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orisek\Downloads\"/>
    </mc:Choice>
  </mc:AlternateContent>
  <xr:revisionPtr revIDLastSave="0" documentId="8_{6E30BCE5-4579-4E32-AFF7-EBC7354C8DF4}" xr6:coauthVersionLast="47" xr6:coauthVersionMax="47" xr10:uidLastSave="{00000000-0000-0000-0000-000000000000}"/>
  <bookViews>
    <workbookView xWindow="-108" yWindow="-108" windowWidth="23256" windowHeight="12576" xr2:uid="{6076A7EC-3AA6-4E22-8ECB-B64868FA7F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<sst xmlns="http://schemas.openxmlformats.org/spreadsheetml/2006/main" count="19" uniqueCount="19">
  <si>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Name</t>
  </si>
  <si>
    <t>DOB</t>
  </si>
  <si>
    <t>Onset Date 
of Symptoms</t>
  </si>
  <si>
    <t>Y</t>
  </si>
  <si>
    <t>N</t>
  </si>
  <si>
    <t>COVID TESTING</t>
  </si>
  <si>
    <t>Type of Test</t>
  </si>
  <si>
    <t>Test Results</t>
  </si>
  <si>
    <t>Other Testing Info</t>
  </si>
  <si>
    <t>Notes</t>
  </si>
  <si>
    <t>Release from Iso Date</t>
  </si>
  <si>
    <t xml:space="preserve">FACILITY NAME: </t>
  </si>
  <si>
    <t>LINE LIST FOR COVID OUTBREAK</t>
  </si>
  <si>
    <t xml:space="preserve">Test Date </t>
  </si>
  <si>
    <t xml:space="preserve">Staff: Address and Telephon Number                    Residents: Room Number and Unit of Facility </t>
  </si>
  <si>
    <t>Hospitalization Date</t>
  </si>
  <si>
    <t xml:space="preserve">Death Date </t>
  </si>
  <si>
    <t>S/R</t>
  </si>
  <si>
    <t>Date Last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</si>
</sst>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/>
    <xf numFmtId="0" fontId="3" fillId="0" borderId="0" xfId="0" applyFont="1"/>
    <xf numFmtId="0" fontId="4" fillId="0" borderId="1" xfId="0" applyFont="1" applyBorder="1"/>
    <xf numFmtId="0" fontId="3" fillId="0" borderId="3" xfId="0" applyFont="1" applyBorder="1"/>
    <xf numFmtId="0" fontId="0" fillId="0" borderId="0" xfId="0" applyBorder="1"/>
    <xf numFmtId="0" fontId="3" fillId="0" borderId="8" xfId="0" applyFont="1" applyBorder="1"/>
    <xf numFmtId="0" fontId="4" fillId="0" borderId="2" xfId="0" applyFont="1" applyBorder="1"/>
    <xf numFmtId="0" fontId="2" fillId="0" borderId="0" xfId="0" applyFont="1" applyBorder="1" applyAlignment="1"/>
    <xf numFmtId="0" fontId="0" fillId="0" borderId="7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" xfId="0" applyFont="1" applyBorder="1"/>
    <xf numFmtId="0" fontId="4" fillId="0" borderId="10" xfId="0" applyFont="1" applyBorder="1"/>
    <xf numFmtId="0" fontId="0" fillId="0" borderId="0" xfId="0" applyFont="1"/>
    <xf numFmtId="0" fontId="3" fillId="0" borderId="0" xfId="0" applyFont="1" applyBorder="1" applyAlignment="1"/>
    <xf numFmtId="0" fontId="3" fillId="0" borderId="2" xfId="0" applyFont="1" applyFill="1" applyBorder="1" applyAlignment="1"/>
    <xf numFmtId="0" fontId="3" fillId="0" borderId="10" xfId="0" applyFont="1" applyFill="1" applyBorder="1" applyAlignment="1"/>
    <xf numFmtId="0" fontId="3" fillId="0" borderId="7" xfId="0" applyFont="1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92521-3D8A-4FA1-8798-CCC8C1708D96}">
  <dimension ref="A1:T45"/>
  <sheetViews>
    <sheetView tabSelected="1" zoomScaleNormal="100" workbookViewId="0">
      <selection activeCell="K9" sqref="K9"/>
    </sheetView>
  </sheetViews>
  <sheetFormatPr defaultColWidth="0" defaultRowHeight="0" customHeight="1" zeroHeight="1" x14ac:dyDescent="0.3"/>
  <cols>
    <col min="1" max="1" width="3" bestFit="1" customWidth="1"/>
    <col min="2" max="2" width="33.5546875" style="14" customWidth="1"/>
    <col min="3" max="3" width="4.5546875" style="14" customWidth="1"/>
    <col min="4" max="4" width="11.33203125" style="14" customWidth="1"/>
    <col min="5" max="5" width="36.5546875" style="14" customWidth="1"/>
    <col min="6" max="6" width="13.88671875" style="14" customWidth="1"/>
    <col min="7" max="7" width="11.6640625" style="14" customWidth="1"/>
    <col min="8" max="8" width="11" style="14" customWidth="1"/>
    <col min="9" max="9" width="11.44140625" style="14" customWidth="1"/>
    <col min="10" max="10" width="11" style="14" customWidth="1"/>
    <col min="11" max="11" width="12.6640625" style="14" customWidth="1"/>
    <col min="12" max="12" width="11.6640625" style="7" customWidth="1"/>
    <col min="13" max="13" width="11.88671875" style="7" customWidth="1"/>
    <col min="14" max="14" width="27" style="14" customWidth="1"/>
    <col min="15" max="15" width="44.6640625" customWidth="1"/>
    <col min="16" max="16" width="26.109375" customWidth="1"/>
    <col min="257" max="257" width="36.109375" customWidth="1"/>
    <col min="258" max="258" width="33.5546875" customWidth="1"/>
    <col min="259" max="259" width="9" customWidth="1"/>
    <col min="260" max="260" width="5.5546875" bestFit="1" customWidth="1"/>
    <col min="261" max="261" width="11.33203125" bestFit="1" customWidth="1"/>
    <col min="262" max="262" width="8.6640625" bestFit="1" customWidth="1"/>
    <col min="263" max="263" width="5" bestFit="1" customWidth="1"/>
    <col min="264" max="264" width="5.33203125" bestFit="1" customWidth="1"/>
    <col min="265" max="265" width="5.6640625" bestFit="1" customWidth="1"/>
    <col min="266" max="266" width="6.33203125" customWidth="1"/>
    <col min="267" max="267" width="6.109375" customWidth="1"/>
    <col min="268" max="268" width="6.33203125" customWidth="1"/>
    <col min="269" max="269" width="6.109375" customWidth="1"/>
    <col min="270" max="270" width="9.6640625" customWidth="1"/>
    <col min="271" max="271" width="9.109375" customWidth="1"/>
    <col min="272" max="272" width="25.109375" customWidth="1"/>
    <col min="513" max="513" width="3" bestFit="1" customWidth="1"/>
    <col min="514" max="514" width="33.5546875" customWidth="1"/>
    <col min="515" max="515" width="9" customWidth="1"/>
    <col min="516" max="516" width="5.5546875" bestFit="1" customWidth="1"/>
    <col min="517" max="517" width="11.33203125" bestFit="1" customWidth="1"/>
    <col min="518" max="518" width="8.6640625" bestFit="1" customWidth="1"/>
    <col min="519" max="519" width="5" bestFit="1" customWidth="1"/>
    <col min="520" max="520" width="5.33203125" bestFit="1" customWidth="1"/>
    <col min="521" max="521" width="5.6640625" bestFit="1" customWidth="1"/>
    <col min="522" max="522" width="6.33203125" customWidth="1"/>
    <col min="523" max="523" width="6.109375" customWidth="1"/>
    <col min="524" max="524" width="6.33203125" customWidth="1"/>
    <col min="525" max="525" width="6.109375" customWidth="1"/>
    <col min="526" max="526" width="9.6640625" customWidth="1"/>
    <col min="527" max="527" width="9.109375" customWidth="1"/>
    <col min="528" max="528" width="25.109375" customWidth="1"/>
    <col min="769" max="769" width="3" bestFit="1" customWidth="1"/>
    <col min="770" max="770" width="33.5546875" customWidth="1"/>
    <col min="771" max="771" width="9" customWidth="1"/>
    <col min="772" max="772" width="5.5546875" bestFit="1" customWidth="1"/>
    <col min="773" max="773" width="11.33203125" bestFit="1" customWidth="1"/>
    <col min="774" max="774" width="8.6640625" bestFit="1" customWidth="1"/>
    <col min="775" max="775" width="5" bestFit="1" customWidth="1"/>
    <col min="776" max="776" width="5.33203125" bestFit="1" customWidth="1"/>
    <col min="777" max="777" width="5.6640625" bestFit="1" customWidth="1"/>
    <col min="778" max="778" width="6.33203125" customWidth="1"/>
    <col min="779" max="779" width="6.109375" customWidth="1"/>
    <col min="780" max="780" width="6.33203125" customWidth="1"/>
    <col min="781" max="781" width="6.109375" customWidth="1"/>
    <col min="782" max="782" width="9.6640625" customWidth="1"/>
    <col min="783" max="783" width="9.109375" customWidth="1"/>
    <col min="784" max="784" width="25.109375" customWidth="1"/>
    <col min="1025" max="1025" width="3" bestFit="1" customWidth="1"/>
    <col min="1026" max="1026" width="33.5546875" customWidth="1"/>
    <col min="1027" max="1027" width="9" customWidth="1"/>
    <col min="1028" max="1028" width="5.5546875" bestFit="1" customWidth="1"/>
    <col min="1029" max="1029" width="11.33203125" bestFit="1" customWidth="1"/>
    <col min="1030" max="1030" width="8.6640625" bestFit="1" customWidth="1"/>
    <col min="1031" max="1031" width="5" bestFit="1" customWidth="1"/>
    <col min="1032" max="1032" width="5.33203125" bestFit="1" customWidth="1"/>
    <col min="1033" max="1033" width="5.6640625" bestFit="1" customWidth="1"/>
    <col min="1034" max="1034" width="6.33203125" customWidth="1"/>
    <col min="1035" max="1035" width="6.109375" customWidth="1"/>
    <col min="1036" max="1036" width="6.33203125" customWidth="1"/>
    <col min="1037" max="1037" width="6.109375" customWidth="1"/>
    <col min="1038" max="1038" width="9.6640625" customWidth="1"/>
    <col min="1039" max="1039" width="9.109375" customWidth="1"/>
    <col min="1040" max="1040" width="25.109375" customWidth="1"/>
    <col min="1281" max="1281" width="3" bestFit="1" customWidth="1"/>
    <col min="1282" max="1282" width="33.5546875" customWidth="1"/>
    <col min="1283" max="1283" width="9" customWidth="1"/>
    <col min="1284" max="1284" width="5.5546875" bestFit="1" customWidth="1"/>
    <col min="1285" max="1285" width="11.33203125" bestFit="1" customWidth="1"/>
    <col min="1286" max="1286" width="8.6640625" bestFit="1" customWidth="1"/>
    <col min="1287" max="1287" width="5" bestFit="1" customWidth="1"/>
    <col min="1288" max="1288" width="5.33203125" bestFit="1" customWidth="1"/>
    <col min="1289" max="1289" width="5.6640625" bestFit="1" customWidth="1"/>
    <col min="1290" max="1290" width="6.33203125" customWidth="1"/>
    <col min="1291" max="1291" width="6.109375" customWidth="1"/>
    <col min="1292" max="1292" width="6.33203125" customWidth="1"/>
    <col min="1293" max="1293" width="6.109375" customWidth="1"/>
    <col min="1294" max="1294" width="9.6640625" customWidth="1"/>
    <col min="1295" max="1295" width="9.109375" customWidth="1"/>
    <col min="1296" max="1296" width="25.109375" customWidth="1"/>
    <col min="1537" max="1537" width="3" bestFit="1" customWidth="1"/>
    <col min="1538" max="1538" width="33.5546875" customWidth="1"/>
    <col min="1539" max="1539" width="9" customWidth="1"/>
    <col min="1540" max="1540" width="5.5546875" bestFit="1" customWidth="1"/>
    <col min="1541" max="1541" width="11.33203125" bestFit="1" customWidth="1"/>
    <col min="1542" max="1542" width="8.6640625" bestFit="1" customWidth="1"/>
    <col min="1543" max="1543" width="5" bestFit="1" customWidth="1"/>
    <col min="1544" max="1544" width="5.33203125" bestFit="1" customWidth="1"/>
    <col min="1545" max="1545" width="5.6640625" bestFit="1" customWidth="1"/>
    <col min="1546" max="1546" width="6.33203125" customWidth="1"/>
    <col min="1547" max="1547" width="6.109375" customWidth="1"/>
    <col min="1548" max="1548" width="6.33203125" customWidth="1"/>
    <col min="1549" max="1549" width="6.109375" customWidth="1"/>
    <col min="1550" max="1550" width="9.6640625" customWidth="1"/>
    <col min="1551" max="1551" width="9.109375" customWidth="1"/>
    <col min="1552" max="1552" width="25.109375" customWidth="1"/>
    <col min="1793" max="1793" width="3" bestFit="1" customWidth="1"/>
    <col min="1794" max="1794" width="33.5546875" customWidth="1"/>
    <col min="1795" max="1795" width="9" customWidth="1"/>
    <col min="1796" max="1796" width="5.5546875" bestFit="1" customWidth="1"/>
    <col min="1797" max="1797" width="11.33203125" bestFit="1" customWidth="1"/>
    <col min="1798" max="1798" width="8.6640625" bestFit="1" customWidth="1"/>
    <col min="1799" max="1799" width="5" bestFit="1" customWidth="1"/>
    <col min="1800" max="1800" width="5.33203125" bestFit="1" customWidth="1"/>
    <col min="1801" max="1801" width="5.6640625" bestFit="1" customWidth="1"/>
    <col min="1802" max="1802" width="6.33203125" customWidth="1"/>
    <col min="1803" max="1803" width="6.109375" customWidth="1"/>
    <col min="1804" max="1804" width="6.33203125" customWidth="1"/>
    <col min="1805" max="1805" width="6.109375" customWidth="1"/>
    <col min="1806" max="1806" width="9.6640625" customWidth="1"/>
    <col min="1807" max="1807" width="9.109375" customWidth="1"/>
    <col min="1808" max="1808" width="25.109375" customWidth="1"/>
    <col min="2049" max="2049" width="3" bestFit="1" customWidth="1"/>
    <col min="2050" max="2050" width="33.5546875" customWidth="1"/>
    <col min="2051" max="2051" width="9" customWidth="1"/>
    <col min="2052" max="2052" width="5.5546875" bestFit="1" customWidth="1"/>
    <col min="2053" max="2053" width="11.33203125" bestFit="1" customWidth="1"/>
    <col min="2054" max="2054" width="8.6640625" bestFit="1" customWidth="1"/>
    <col min="2055" max="2055" width="5" bestFit="1" customWidth="1"/>
    <col min="2056" max="2056" width="5.33203125" bestFit="1" customWidth="1"/>
    <col min="2057" max="2057" width="5.6640625" bestFit="1" customWidth="1"/>
    <col min="2058" max="2058" width="6.33203125" customWidth="1"/>
    <col min="2059" max="2059" width="6.109375" customWidth="1"/>
    <col min="2060" max="2060" width="6.33203125" customWidth="1"/>
    <col min="2061" max="2061" width="6.109375" customWidth="1"/>
    <col min="2062" max="2062" width="9.6640625" customWidth="1"/>
    <col min="2063" max="2063" width="9.109375" customWidth="1"/>
    <col min="2064" max="2064" width="25.109375" customWidth="1"/>
    <col min="2305" max="2305" width="3" bestFit="1" customWidth="1"/>
    <col min="2306" max="2306" width="33.5546875" customWidth="1"/>
    <col min="2307" max="2307" width="9" customWidth="1"/>
    <col min="2308" max="2308" width="5.5546875" bestFit="1" customWidth="1"/>
    <col min="2309" max="2309" width="11.33203125" bestFit="1" customWidth="1"/>
    <col min="2310" max="2310" width="8.6640625" bestFit="1" customWidth="1"/>
    <col min="2311" max="2311" width="5" bestFit="1" customWidth="1"/>
    <col min="2312" max="2312" width="5.33203125" bestFit="1" customWidth="1"/>
    <col min="2313" max="2313" width="5.6640625" bestFit="1" customWidth="1"/>
    <col min="2314" max="2314" width="6.33203125" customWidth="1"/>
    <col min="2315" max="2315" width="6.109375" customWidth="1"/>
    <col min="2316" max="2316" width="6.33203125" customWidth="1"/>
    <col min="2317" max="2317" width="6.109375" customWidth="1"/>
    <col min="2318" max="2318" width="9.6640625" customWidth="1"/>
    <col min="2319" max="2319" width="9.109375" customWidth="1"/>
    <col min="2320" max="2320" width="25.109375" customWidth="1"/>
    <col min="2561" max="2561" width="3" bestFit="1" customWidth="1"/>
    <col min="2562" max="2562" width="33.5546875" customWidth="1"/>
    <col min="2563" max="2563" width="9" customWidth="1"/>
    <col min="2564" max="2564" width="5.5546875" bestFit="1" customWidth="1"/>
    <col min="2565" max="2565" width="11.33203125" bestFit="1" customWidth="1"/>
    <col min="2566" max="2566" width="8.6640625" bestFit="1" customWidth="1"/>
    <col min="2567" max="2567" width="5" bestFit="1" customWidth="1"/>
    <col min="2568" max="2568" width="5.33203125" bestFit="1" customWidth="1"/>
    <col min="2569" max="2569" width="5.6640625" bestFit="1" customWidth="1"/>
    <col min="2570" max="2570" width="6.33203125" customWidth="1"/>
    <col min="2571" max="2571" width="6.109375" customWidth="1"/>
    <col min="2572" max="2572" width="6.33203125" customWidth="1"/>
    <col min="2573" max="2573" width="6.109375" customWidth="1"/>
    <col min="2574" max="2574" width="9.6640625" customWidth="1"/>
    <col min="2575" max="2575" width="9.109375" customWidth="1"/>
    <col min="2576" max="2576" width="25.109375" customWidth="1"/>
    <col min="2817" max="2817" width="3" bestFit="1" customWidth="1"/>
    <col min="2818" max="2818" width="33.5546875" customWidth="1"/>
    <col min="2819" max="2819" width="9" customWidth="1"/>
    <col min="2820" max="2820" width="5.5546875" bestFit="1" customWidth="1"/>
    <col min="2821" max="2821" width="11.33203125" bestFit="1" customWidth="1"/>
    <col min="2822" max="2822" width="8.6640625" bestFit="1" customWidth="1"/>
    <col min="2823" max="2823" width="5" bestFit="1" customWidth="1"/>
    <col min="2824" max="2824" width="5.33203125" bestFit="1" customWidth="1"/>
    <col min="2825" max="2825" width="5.6640625" bestFit="1" customWidth="1"/>
    <col min="2826" max="2826" width="6.33203125" customWidth="1"/>
    <col min="2827" max="2827" width="6.109375" customWidth="1"/>
    <col min="2828" max="2828" width="6.33203125" customWidth="1"/>
    <col min="2829" max="2829" width="6.109375" customWidth="1"/>
    <col min="2830" max="2830" width="9.6640625" customWidth="1"/>
    <col min="2831" max="2831" width="9.109375" customWidth="1"/>
    <col min="2832" max="2832" width="25.109375" customWidth="1"/>
    <col min="3073" max="3073" width="3" bestFit="1" customWidth="1"/>
    <col min="3074" max="3074" width="33.5546875" customWidth="1"/>
    <col min="3075" max="3075" width="9" customWidth="1"/>
    <col min="3076" max="3076" width="5.5546875" bestFit="1" customWidth="1"/>
    <col min="3077" max="3077" width="11.33203125" bestFit="1" customWidth="1"/>
    <col min="3078" max="3078" width="8.6640625" bestFit="1" customWidth="1"/>
    <col min="3079" max="3079" width="5" bestFit="1" customWidth="1"/>
    <col min="3080" max="3080" width="5.33203125" bestFit="1" customWidth="1"/>
    <col min="3081" max="3081" width="5.6640625" bestFit="1" customWidth="1"/>
    <col min="3082" max="3082" width="6.33203125" customWidth="1"/>
    <col min="3083" max="3083" width="6.109375" customWidth="1"/>
    <col min="3084" max="3084" width="6.33203125" customWidth="1"/>
    <col min="3085" max="3085" width="6.109375" customWidth="1"/>
    <col min="3086" max="3086" width="9.6640625" customWidth="1"/>
    <col min="3087" max="3087" width="9.109375" customWidth="1"/>
    <col min="3088" max="3088" width="25.109375" customWidth="1"/>
    <col min="3329" max="3329" width="3" bestFit="1" customWidth="1"/>
    <col min="3330" max="3330" width="33.5546875" customWidth="1"/>
    <col min="3331" max="3331" width="9" customWidth="1"/>
    <col min="3332" max="3332" width="5.5546875" bestFit="1" customWidth="1"/>
    <col min="3333" max="3333" width="11.33203125" bestFit="1" customWidth="1"/>
    <col min="3334" max="3334" width="8.6640625" bestFit="1" customWidth="1"/>
    <col min="3335" max="3335" width="5" bestFit="1" customWidth="1"/>
    <col min="3336" max="3336" width="5.33203125" bestFit="1" customWidth="1"/>
    <col min="3337" max="3337" width="5.6640625" bestFit="1" customWidth="1"/>
    <col min="3338" max="3338" width="6.33203125" customWidth="1"/>
    <col min="3339" max="3339" width="6.109375" customWidth="1"/>
    <col min="3340" max="3340" width="6.33203125" customWidth="1"/>
    <col min="3341" max="3341" width="6.109375" customWidth="1"/>
    <col min="3342" max="3342" width="9.6640625" customWidth="1"/>
    <col min="3343" max="3343" width="9.109375" customWidth="1"/>
    <col min="3344" max="3344" width="25.109375" customWidth="1"/>
    <col min="3585" max="3585" width="3" bestFit="1" customWidth="1"/>
    <col min="3586" max="3586" width="33.5546875" customWidth="1"/>
    <col min="3587" max="3587" width="9" customWidth="1"/>
    <col min="3588" max="3588" width="5.5546875" bestFit="1" customWidth="1"/>
    <col min="3589" max="3589" width="11.33203125" bestFit="1" customWidth="1"/>
    <col min="3590" max="3590" width="8.6640625" bestFit="1" customWidth="1"/>
    <col min="3591" max="3591" width="5" bestFit="1" customWidth="1"/>
    <col min="3592" max="3592" width="5.33203125" bestFit="1" customWidth="1"/>
    <col min="3593" max="3593" width="5.6640625" bestFit="1" customWidth="1"/>
    <col min="3594" max="3594" width="6.33203125" customWidth="1"/>
    <col min="3595" max="3595" width="6.109375" customWidth="1"/>
    <col min="3596" max="3596" width="6.33203125" customWidth="1"/>
    <col min="3597" max="3597" width="6.109375" customWidth="1"/>
    <col min="3598" max="3598" width="9.6640625" customWidth="1"/>
    <col min="3599" max="3599" width="9.109375" customWidth="1"/>
    <col min="3600" max="3600" width="25.109375" customWidth="1"/>
    <col min="3841" max="3841" width="3" bestFit="1" customWidth="1"/>
    <col min="3842" max="3842" width="33.5546875" customWidth="1"/>
    <col min="3843" max="3843" width="9" customWidth="1"/>
    <col min="3844" max="3844" width="5.5546875" bestFit="1" customWidth="1"/>
    <col min="3845" max="3845" width="11.33203125" bestFit="1" customWidth="1"/>
    <col min="3846" max="3846" width="8.6640625" bestFit="1" customWidth="1"/>
    <col min="3847" max="3847" width="5" bestFit="1" customWidth="1"/>
    <col min="3848" max="3848" width="5.33203125" bestFit="1" customWidth="1"/>
    <col min="3849" max="3849" width="5.6640625" bestFit="1" customWidth="1"/>
    <col min="3850" max="3850" width="6.33203125" customWidth="1"/>
    <col min="3851" max="3851" width="6.109375" customWidth="1"/>
    <col min="3852" max="3852" width="6.33203125" customWidth="1"/>
    <col min="3853" max="3853" width="6.109375" customWidth="1"/>
    <col min="3854" max="3854" width="9.6640625" customWidth="1"/>
    <col min="3855" max="3855" width="9.109375" customWidth="1"/>
    <col min="3856" max="3856" width="25.109375" customWidth="1"/>
    <col min="4097" max="4097" width="3" bestFit="1" customWidth="1"/>
    <col min="4098" max="4098" width="33.5546875" customWidth="1"/>
    <col min="4099" max="4099" width="9" customWidth="1"/>
    <col min="4100" max="4100" width="5.5546875" bestFit="1" customWidth="1"/>
    <col min="4101" max="4101" width="11.33203125" bestFit="1" customWidth="1"/>
    <col min="4102" max="4102" width="8.6640625" bestFit="1" customWidth="1"/>
    <col min="4103" max="4103" width="5" bestFit="1" customWidth="1"/>
    <col min="4104" max="4104" width="5.33203125" bestFit="1" customWidth="1"/>
    <col min="4105" max="4105" width="5.6640625" bestFit="1" customWidth="1"/>
    <col min="4106" max="4106" width="6.33203125" customWidth="1"/>
    <col min="4107" max="4107" width="6.109375" customWidth="1"/>
    <col min="4108" max="4108" width="6.33203125" customWidth="1"/>
    <col min="4109" max="4109" width="6.109375" customWidth="1"/>
    <col min="4110" max="4110" width="9.6640625" customWidth="1"/>
    <col min="4111" max="4111" width="9.109375" customWidth="1"/>
    <col min="4112" max="4112" width="25.109375" customWidth="1"/>
    <col min="4353" max="4353" width="3" bestFit="1" customWidth="1"/>
    <col min="4354" max="4354" width="33.5546875" customWidth="1"/>
    <col min="4355" max="4355" width="9" customWidth="1"/>
    <col min="4356" max="4356" width="5.5546875" bestFit="1" customWidth="1"/>
    <col min="4357" max="4357" width="11.33203125" bestFit="1" customWidth="1"/>
    <col min="4358" max="4358" width="8.6640625" bestFit="1" customWidth="1"/>
    <col min="4359" max="4359" width="5" bestFit="1" customWidth="1"/>
    <col min="4360" max="4360" width="5.33203125" bestFit="1" customWidth="1"/>
    <col min="4361" max="4361" width="5.6640625" bestFit="1" customWidth="1"/>
    <col min="4362" max="4362" width="6.33203125" customWidth="1"/>
    <col min="4363" max="4363" width="6.109375" customWidth="1"/>
    <col min="4364" max="4364" width="6.33203125" customWidth="1"/>
    <col min="4365" max="4365" width="6.109375" customWidth="1"/>
    <col min="4366" max="4366" width="9.6640625" customWidth="1"/>
    <col min="4367" max="4367" width="9.109375" customWidth="1"/>
    <col min="4368" max="4368" width="25.109375" customWidth="1"/>
    <col min="4609" max="4609" width="3" bestFit="1" customWidth="1"/>
    <col min="4610" max="4610" width="33.5546875" customWidth="1"/>
    <col min="4611" max="4611" width="9" customWidth="1"/>
    <col min="4612" max="4612" width="5.5546875" bestFit="1" customWidth="1"/>
    <col min="4613" max="4613" width="11.33203125" bestFit="1" customWidth="1"/>
    <col min="4614" max="4614" width="8.6640625" bestFit="1" customWidth="1"/>
    <col min="4615" max="4615" width="5" bestFit="1" customWidth="1"/>
    <col min="4616" max="4616" width="5.33203125" bestFit="1" customWidth="1"/>
    <col min="4617" max="4617" width="5.6640625" bestFit="1" customWidth="1"/>
    <col min="4618" max="4618" width="6.33203125" customWidth="1"/>
    <col min="4619" max="4619" width="6.109375" customWidth="1"/>
    <col min="4620" max="4620" width="6.33203125" customWidth="1"/>
    <col min="4621" max="4621" width="6.109375" customWidth="1"/>
    <col min="4622" max="4622" width="9.6640625" customWidth="1"/>
    <col min="4623" max="4623" width="9.109375" customWidth="1"/>
    <col min="4624" max="4624" width="25.109375" customWidth="1"/>
    <col min="4865" max="4865" width="3" bestFit="1" customWidth="1"/>
    <col min="4866" max="4866" width="33.5546875" customWidth="1"/>
    <col min="4867" max="4867" width="9" customWidth="1"/>
    <col min="4868" max="4868" width="5.5546875" bestFit="1" customWidth="1"/>
    <col min="4869" max="4869" width="11.33203125" bestFit="1" customWidth="1"/>
    <col min="4870" max="4870" width="8.6640625" bestFit="1" customWidth="1"/>
    <col min="4871" max="4871" width="5" bestFit="1" customWidth="1"/>
    <col min="4872" max="4872" width="5.33203125" bestFit="1" customWidth="1"/>
    <col min="4873" max="4873" width="5.6640625" bestFit="1" customWidth="1"/>
    <col min="4874" max="4874" width="6.33203125" customWidth="1"/>
    <col min="4875" max="4875" width="6.109375" customWidth="1"/>
    <col min="4876" max="4876" width="6.33203125" customWidth="1"/>
    <col min="4877" max="4877" width="6.109375" customWidth="1"/>
    <col min="4878" max="4878" width="9.6640625" customWidth="1"/>
    <col min="4879" max="4879" width="9.109375" customWidth="1"/>
    <col min="4880" max="4880" width="25.109375" customWidth="1"/>
    <col min="5121" max="5121" width="3" bestFit="1" customWidth="1"/>
    <col min="5122" max="5122" width="33.5546875" customWidth="1"/>
    <col min="5123" max="5123" width="9" customWidth="1"/>
    <col min="5124" max="5124" width="5.5546875" bestFit="1" customWidth="1"/>
    <col min="5125" max="5125" width="11.33203125" bestFit="1" customWidth="1"/>
    <col min="5126" max="5126" width="8.6640625" bestFit="1" customWidth="1"/>
    <col min="5127" max="5127" width="5" bestFit="1" customWidth="1"/>
    <col min="5128" max="5128" width="5.33203125" bestFit="1" customWidth="1"/>
    <col min="5129" max="5129" width="5.6640625" bestFit="1" customWidth="1"/>
    <col min="5130" max="5130" width="6.33203125" customWidth="1"/>
    <col min="5131" max="5131" width="6.109375" customWidth="1"/>
    <col min="5132" max="5132" width="6.33203125" customWidth="1"/>
    <col min="5133" max="5133" width="6.109375" customWidth="1"/>
    <col min="5134" max="5134" width="9.6640625" customWidth="1"/>
    <col min="5135" max="5135" width="9.109375" customWidth="1"/>
    <col min="5136" max="5136" width="25.109375" customWidth="1"/>
    <col min="5377" max="5377" width="3" bestFit="1" customWidth="1"/>
    <col min="5378" max="5378" width="33.5546875" customWidth="1"/>
    <col min="5379" max="5379" width="9" customWidth="1"/>
    <col min="5380" max="5380" width="5.5546875" bestFit="1" customWidth="1"/>
    <col min="5381" max="5381" width="11.33203125" bestFit="1" customWidth="1"/>
    <col min="5382" max="5382" width="8.6640625" bestFit="1" customWidth="1"/>
    <col min="5383" max="5383" width="5" bestFit="1" customWidth="1"/>
    <col min="5384" max="5384" width="5.33203125" bestFit="1" customWidth="1"/>
    <col min="5385" max="5385" width="5.6640625" bestFit="1" customWidth="1"/>
    <col min="5386" max="5386" width="6.33203125" customWidth="1"/>
    <col min="5387" max="5387" width="6.109375" customWidth="1"/>
    <col min="5388" max="5388" width="6.33203125" customWidth="1"/>
    <col min="5389" max="5389" width="6.109375" customWidth="1"/>
    <col min="5390" max="5390" width="9.6640625" customWidth="1"/>
    <col min="5391" max="5391" width="9.109375" customWidth="1"/>
    <col min="5392" max="5392" width="25.109375" customWidth="1"/>
    <col min="5633" max="5633" width="3" bestFit="1" customWidth="1"/>
    <col min="5634" max="5634" width="33.5546875" customWidth="1"/>
    <col min="5635" max="5635" width="9" customWidth="1"/>
    <col min="5636" max="5636" width="5.5546875" bestFit="1" customWidth="1"/>
    <col min="5637" max="5637" width="11.33203125" bestFit="1" customWidth="1"/>
    <col min="5638" max="5638" width="8.6640625" bestFit="1" customWidth="1"/>
    <col min="5639" max="5639" width="5" bestFit="1" customWidth="1"/>
    <col min="5640" max="5640" width="5.33203125" bestFit="1" customWidth="1"/>
    <col min="5641" max="5641" width="5.6640625" bestFit="1" customWidth="1"/>
    <col min="5642" max="5642" width="6.33203125" customWidth="1"/>
    <col min="5643" max="5643" width="6.109375" customWidth="1"/>
    <col min="5644" max="5644" width="6.33203125" customWidth="1"/>
    <col min="5645" max="5645" width="6.109375" customWidth="1"/>
    <col min="5646" max="5646" width="9.6640625" customWidth="1"/>
    <col min="5647" max="5647" width="9.109375" customWidth="1"/>
    <col min="5648" max="5648" width="25.109375" customWidth="1"/>
    <col min="5889" max="5889" width="3" bestFit="1" customWidth="1"/>
    <col min="5890" max="5890" width="33.5546875" customWidth="1"/>
    <col min="5891" max="5891" width="9" customWidth="1"/>
    <col min="5892" max="5892" width="5.5546875" bestFit="1" customWidth="1"/>
    <col min="5893" max="5893" width="11.33203125" bestFit="1" customWidth="1"/>
    <col min="5894" max="5894" width="8.6640625" bestFit="1" customWidth="1"/>
    <col min="5895" max="5895" width="5" bestFit="1" customWidth="1"/>
    <col min="5896" max="5896" width="5.33203125" bestFit="1" customWidth="1"/>
    <col min="5897" max="5897" width="5.6640625" bestFit="1" customWidth="1"/>
    <col min="5898" max="5898" width="6.33203125" customWidth="1"/>
    <col min="5899" max="5899" width="6.109375" customWidth="1"/>
    <col min="5900" max="5900" width="6.33203125" customWidth="1"/>
    <col min="5901" max="5901" width="6.109375" customWidth="1"/>
    <col min="5902" max="5902" width="9.6640625" customWidth="1"/>
    <col min="5903" max="5903" width="9.109375" customWidth="1"/>
    <col min="5904" max="5904" width="25.109375" customWidth="1"/>
    <col min="6145" max="6145" width="3" bestFit="1" customWidth="1"/>
    <col min="6146" max="6146" width="33.5546875" customWidth="1"/>
    <col min="6147" max="6147" width="9" customWidth="1"/>
    <col min="6148" max="6148" width="5.5546875" bestFit="1" customWidth="1"/>
    <col min="6149" max="6149" width="11.33203125" bestFit="1" customWidth="1"/>
    <col min="6150" max="6150" width="8.6640625" bestFit="1" customWidth="1"/>
    <col min="6151" max="6151" width="5" bestFit="1" customWidth="1"/>
    <col min="6152" max="6152" width="5.33203125" bestFit="1" customWidth="1"/>
    <col min="6153" max="6153" width="5.6640625" bestFit="1" customWidth="1"/>
    <col min="6154" max="6154" width="6.33203125" customWidth="1"/>
    <col min="6155" max="6155" width="6.109375" customWidth="1"/>
    <col min="6156" max="6156" width="6.33203125" customWidth="1"/>
    <col min="6157" max="6157" width="6.109375" customWidth="1"/>
    <col min="6158" max="6158" width="9.6640625" customWidth="1"/>
    <col min="6159" max="6159" width="9.109375" customWidth="1"/>
    <col min="6160" max="6160" width="25.109375" customWidth="1"/>
    <col min="6401" max="6401" width="3" bestFit="1" customWidth="1"/>
    <col min="6402" max="6402" width="33.5546875" customWidth="1"/>
    <col min="6403" max="6403" width="9" customWidth="1"/>
    <col min="6404" max="6404" width="5.5546875" bestFit="1" customWidth="1"/>
    <col min="6405" max="6405" width="11.33203125" bestFit="1" customWidth="1"/>
    <col min="6406" max="6406" width="8.6640625" bestFit="1" customWidth="1"/>
    <col min="6407" max="6407" width="5" bestFit="1" customWidth="1"/>
    <col min="6408" max="6408" width="5.33203125" bestFit="1" customWidth="1"/>
    <col min="6409" max="6409" width="5.6640625" bestFit="1" customWidth="1"/>
    <col min="6410" max="6410" width="6.33203125" customWidth="1"/>
    <col min="6411" max="6411" width="6.109375" customWidth="1"/>
    <col min="6412" max="6412" width="6.33203125" customWidth="1"/>
    <col min="6413" max="6413" width="6.109375" customWidth="1"/>
    <col min="6414" max="6414" width="9.6640625" customWidth="1"/>
    <col min="6415" max="6415" width="9.109375" customWidth="1"/>
    <col min="6416" max="6416" width="25.109375" customWidth="1"/>
    <col min="6657" max="6657" width="3" bestFit="1" customWidth="1"/>
    <col min="6658" max="6658" width="33.5546875" customWidth="1"/>
    <col min="6659" max="6659" width="9" customWidth="1"/>
    <col min="6660" max="6660" width="5.5546875" bestFit="1" customWidth="1"/>
    <col min="6661" max="6661" width="11.33203125" bestFit="1" customWidth="1"/>
    <col min="6662" max="6662" width="8.6640625" bestFit="1" customWidth="1"/>
    <col min="6663" max="6663" width="5" bestFit="1" customWidth="1"/>
    <col min="6664" max="6664" width="5.33203125" bestFit="1" customWidth="1"/>
    <col min="6665" max="6665" width="5.6640625" bestFit="1" customWidth="1"/>
    <col min="6666" max="6666" width="6.33203125" customWidth="1"/>
    <col min="6667" max="6667" width="6.109375" customWidth="1"/>
    <col min="6668" max="6668" width="6.33203125" customWidth="1"/>
    <col min="6669" max="6669" width="6.109375" customWidth="1"/>
    <col min="6670" max="6670" width="9.6640625" customWidth="1"/>
    <col min="6671" max="6671" width="9.109375" customWidth="1"/>
    <col min="6672" max="6672" width="25.109375" customWidth="1"/>
    <col min="6913" max="6913" width="3" bestFit="1" customWidth="1"/>
    <col min="6914" max="6914" width="33.5546875" customWidth="1"/>
    <col min="6915" max="6915" width="9" customWidth="1"/>
    <col min="6916" max="6916" width="5.5546875" bestFit="1" customWidth="1"/>
    <col min="6917" max="6917" width="11.33203125" bestFit="1" customWidth="1"/>
    <col min="6918" max="6918" width="8.6640625" bestFit="1" customWidth="1"/>
    <col min="6919" max="6919" width="5" bestFit="1" customWidth="1"/>
    <col min="6920" max="6920" width="5.33203125" bestFit="1" customWidth="1"/>
    <col min="6921" max="6921" width="5.6640625" bestFit="1" customWidth="1"/>
    <col min="6922" max="6922" width="6.33203125" customWidth="1"/>
    <col min="6923" max="6923" width="6.109375" customWidth="1"/>
    <col min="6924" max="6924" width="6.33203125" customWidth="1"/>
    <col min="6925" max="6925" width="6.109375" customWidth="1"/>
    <col min="6926" max="6926" width="9.6640625" customWidth="1"/>
    <col min="6927" max="6927" width="9.109375" customWidth="1"/>
    <col min="6928" max="6928" width="25.109375" customWidth="1"/>
    <col min="7169" max="7169" width="3" bestFit="1" customWidth="1"/>
    <col min="7170" max="7170" width="33.5546875" customWidth="1"/>
    <col min="7171" max="7171" width="9" customWidth="1"/>
    <col min="7172" max="7172" width="5.5546875" bestFit="1" customWidth="1"/>
    <col min="7173" max="7173" width="11.33203125" bestFit="1" customWidth="1"/>
    <col min="7174" max="7174" width="8.6640625" bestFit="1" customWidth="1"/>
    <col min="7175" max="7175" width="5" bestFit="1" customWidth="1"/>
    <col min="7176" max="7176" width="5.33203125" bestFit="1" customWidth="1"/>
    <col min="7177" max="7177" width="5.6640625" bestFit="1" customWidth="1"/>
    <col min="7178" max="7178" width="6.33203125" customWidth="1"/>
    <col min="7179" max="7179" width="6.109375" customWidth="1"/>
    <col min="7180" max="7180" width="6.33203125" customWidth="1"/>
    <col min="7181" max="7181" width="6.109375" customWidth="1"/>
    <col min="7182" max="7182" width="9.6640625" customWidth="1"/>
    <col min="7183" max="7183" width="9.109375" customWidth="1"/>
    <col min="7184" max="7184" width="25.109375" customWidth="1"/>
    <col min="7425" max="7425" width="3" bestFit="1" customWidth="1"/>
    <col min="7426" max="7426" width="33.5546875" customWidth="1"/>
    <col min="7427" max="7427" width="9" customWidth="1"/>
    <col min="7428" max="7428" width="5.5546875" bestFit="1" customWidth="1"/>
    <col min="7429" max="7429" width="11.33203125" bestFit="1" customWidth="1"/>
    <col min="7430" max="7430" width="8.6640625" bestFit="1" customWidth="1"/>
    <col min="7431" max="7431" width="5" bestFit="1" customWidth="1"/>
    <col min="7432" max="7432" width="5.33203125" bestFit="1" customWidth="1"/>
    <col min="7433" max="7433" width="5.6640625" bestFit="1" customWidth="1"/>
    <col min="7434" max="7434" width="6.33203125" customWidth="1"/>
    <col min="7435" max="7435" width="6.109375" customWidth="1"/>
    <col min="7436" max="7436" width="6.33203125" customWidth="1"/>
    <col min="7437" max="7437" width="6.109375" customWidth="1"/>
    <col min="7438" max="7438" width="9.6640625" customWidth="1"/>
    <col min="7439" max="7439" width="9.109375" customWidth="1"/>
    <col min="7440" max="7440" width="25.109375" customWidth="1"/>
    <col min="7681" max="7681" width="3" bestFit="1" customWidth="1"/>
    <col min="7682" max="7682" width="33.5546875" customWidth="1"/>
    <col min="7683" max="7683" width="9" customWidth="1"/>
    <col min="7684" max="7684" width="5.5546875" bestFit="1" customWidth="1"/>
    <col min="7685" max="7685" width="11.33203125" bestFit="1" customWidth="1"/>
    <col min="7686" max="7686" width="8.6640625" bestFit="1" customWidth="1"/>
    <col min="7687" max="7687" width="5" bestFit="1" customWidth="1"/>
    <col min="7688" max="7688" width="5.33203125" bestFit="1" customWidth="1"/>
    <col min="7689" max="7689" width="5.6640625" bestFit="1" customWidth="1"/>
    <col min="7690" max="7690" width="6.33203125" customWidth="1"/>
    <col min="7691" max="7691" width="6.109375" customWidth="1"/>
    <col min="7692" max="7692" width="6.33203125" customWidth="1"/>
    <col min="7693" max="7693" width="6.109375" customWidth="1"/>
    <col min="7694" max="7694" width="9.6640625" customWidth="1"/>
    <col min="7695" max="7695" width="9.109375" customWidth="1"/>
    <col min="7696" max="7696" width="25.109375" customWidth="1"/>
    <col min="7937" max="7937" width="3" bestFit="1" customWidth="1"/>
    <col min="7938" max="7938" width="33.5546875" customWidth="1"/>
    <col min="7939" max="7939" width="9" customWidth="1"/>
    <col min="7940" max="7940" width="5.5546875" bestFit="1" customWidth="1"/>
    <col min="7941" max="7941" width="11.33203125" bestFit="1" customWidth="1"/>
    <col min="7942" max="7942" width="8.6640625" bestFit="1" customWidth="1"/>
    <col min="7943" max="7943" width="5" bestFit="1" customWidth="1"/>
    <col min="7944" max="7944" width="5.33203125" bestFit="1" customWidth="1"/>
    <col min="7945" max="7945" width="5.6640625" bestFit="1" customWidth="1"/>
    <col min="7946" max="7946" width="6.33203125" customWidth="1"/>
    <col min="7947" max="7947" width="6.109375" customWidth="1"/>
    <col min="7948" max="7948" width="6.33203125" customWidth="1"/>
    <col min="7949" max="7949" width="6.109375" customWidth="1"/>
    <col min="7950" max="7950" width="9.6640625" customWidth="1"/>
    <col min="7951" max="7951" width="9.109375" customWidth="1"/>
    <col min="7952" max="7952" width="25.109375" customWidth="1"/>
    <col min="8193" max="8193" width="3" bestFit="1" customWidth="1"/>
    <col min="8194" max="8194" width="33.5546875" customWidth="1"/>
    <col min="8195" max="8195" width="9" customWidth="1"/>
    <col min="8196" max="8196" width="5.5546875" bestFit="1" customWidth="1"/>
    <col min="8197" max="8197" width="11.33203125" bestFit="1" customWidth="1"/>
    <col min="8198" max="8198" width="8.6640625" bestFit="1" customWidth="1"/>
    <col min="8199" max="8199" width="5" bestFit="1" customWidth="1"/>
    <col min="8200" max="8200" width="5.33203125" bestFit="1" customWidth="1"/>
    <col min="8201" max="8201" width="5.6640625" bestFit="1" customWidth="1"/>
    <col min="8202" max="8202" width="6.33203125" customWidth="1"/>
    <col min="8203" max="8203" width="6.109375" customWidth="1"/>
    <col min="8204" max="8204" width="6.33203125" customWidth="1"/>
    <col min="8205" max="8205" width="6.109375" customWidth="1"/>
    <col min="8206" max="8206" width="9.6640625" customWidth="1"/>
    <col min="8207" max="8207" width="9.109375" customWidth="1"/>
    <col min="8208" max="8208" width="25.109375" customWidth="1"/>
    <col min="8449" max="8449" width="3" bestFit="1" customWidth="1"/>
    <col min="8450" max="8450" width="33.5546875" customWidth="1"/>
    <col min="8451" max="8451" width="9" customWidth="1"/>
    <col min="8452" max="8452" width="5.5546875" bestFit="1" customWidth="1"/>
    <col min="8453" max="8453" width="11.33203125" bestFit="1" customWidth="1"/>
    <col min="8454" max="8454" width="8.6640625" bestFit="1" customWidth="1"/>
    <col min="8455" max="8455" width="5" bestFit="1" customWidth="1"/>
    <col min="8456" max="8456" width="5.33203125" bestFit="1" customWidth="1"/>
    <col min="8457" max="8457" width="5.6640625" bestFit="1" customWidth="1"/>
    <col min="8458" max="8458" width="6.33203125" customWidth="1"/>
    <col min="8459" max="8459" width="6.109375" customWidth="1"/>
    <col min="8460" max="8460" width="6.33203125" customWidth="1"/>
    <col min="8461" max="8461" width="6.109375" customWidth="1"/>
    <col min="8462" max="8462" width="9.6640625" customWidth="1"/>
    <col min="8463" max="8463" width="9.109375" customWidth="1"/>
    <col min="8464" max="8464" width="25.109375" customWidth="1"/>
    <col min="8705" max="8705" width="3" bestFit="1" customWidth="1"/>
    <col min="8706" max="8706" width="33.5546875" customWidth="1"/>
    <col min="8707" max="8707" width="9" customWidth="1"/>
    <col min="8708" max="8708" width="5.5546875" bestFit="1" customWidth="1"/>
    <col min="8709" max="8709" width="11.33203125" bestFit="1" customWidth="1"/>
    <col min="8710" max="8710" width="8.6640625" bestFit="1" customWidth="1"/>
    <col min="8711" max="8711" width="5" bestFit="1" customWidth="1"/>
    <col min="8712" max="8712" width="5.33203125" bestFit="1" customWidth="1"/>
    <col min="8713" max="8713" width="5.6640625" bestFit="1" customWidth="1"/>
    <col min="8714" max="8714" width="6.33203125" customWidth="1"/>
    <col min="8715" max="8715" width="6.109375" customWidth="1"/>
    <col min="8716" max="8716" width="6.33203125" customWidth="1"/>
    <col min="8717" max="8717" width="6.109375" customWidth="1"/>
    <col min="8718" max="8718" width="9.6640625" customWidth="1"/>
    <col min="8719" max="8719" width="9.109375" customWidth="1"/>
    <col min="8720" max="8720" width="25.109375" customWidth="1"/>
    <col min="8961" max="8961" width="3" bestFit="1" customWidth="1"/>
    <col min="8962" max="8962" width="33.5546875" customWidth="1"/>
    <col min="8963" max="8963" width="9" customWidth="1"/>
    <col min="8964" max="8964" width="5.5546875" bestFit="1" customWidth="1"/>
    <col min="8965" max="8965" width="11.33203125" bestFit="1" customWidth="1"/>
    <col min="8966" max="8966" width="8.6640625" bestFit="1" customWidth="1"/>
    <col min="8967" max="8967" width="5" bestFit="1" customWidth="1"/>
    <col min="8968" max="8968" width="5.33203125" bestFit="1" customWidth="1"/>
    <col min="8969" max="8969" width="5.6640625" bestFit="1" customWidth="1"/>
    <col min="8970" max="8970" width="6.33203125" customWidth="1"/>
    <col min="8971" max="8971" width="6.109375" customWidth="1"/>
    <col min="8972" max="8972" width="6.33203125" customWidth="1"/>
    <col min="8973" max="8973" width="6.109375" customWidth="1"/>
    <col min="8974" max="8974" width="9.6640625" customWidth="1"/>
    <col min="8975" max="8975" width="9.109375" customWidth="1"/>
    <col min="8976" max="8976" width="25.109375" customWidth="1"/>
    <col min="9217" max="9217" width="3" bestFit="1" customWidth="1"/>
    <col min="9218" max="9218" width="33.5546875" customWidth="1"/>
    <col min="9219" max="9219" width="9" customWidth="1"/>
    <col min="9220" max="9220" width="5.5546875" bestFit="1" customWidth="1"/>
    <col min="9221" max="9221" width="11.33203125" bestFit="1" customWidth="1"/>
    <col min="9222" max="9222" width="8.6640625" bestFit="1" customWidth="1"/>
    <col min="9223" max="9223" width="5" bestFit="1" customWidth="1"/>
    <col min="9224" max="9224" width="5.33203125" bestFit="1" customWidth="1"/>
    <col min="9225" max="9225" width="5.6640625" bestFit="1" customWidth="1"/>
    <col min="9226" max="9226" width="6.33203125" customWidth="1"/>
    <col min="9227" max="9227" width="6.109375" customWidth="1"/>
    <col min="9228" max="9228" width="6.33203125" customWidth="1"/>
    <col min="9229" max="9229" width="6.109375" customWidth="1"/>
    <col min="9230" max="9230" width="9.6640625" customWidth="1"/>
    <col min="9231" max="9231" width="9.109375" customWidth="1"/>
    <col min="9232" max="9232" width="25.109375" customWidth="1"/>
    <col min="9473" max="9473" width="3" bestFit="1" customWidth="1"/>
    <col min="9474" max="9474" width="33.5546875" customWidth="1"/>
    <col min="9475" max="9475" width="9" customWidth="1"/>
    <col min="9476" max="9476" width="5.5546875" bestFit="1" customWidth="1"/>
    <col min="9477" max="9477" width="11.33203125" bestFit="1" customWidth="1"/>
    <col min="9478" max="9478" width="8.6640625" bestFit="1" customWidth="1"/>
    <col min="9479" max="9479" width="5" bestFit="1" customWidth="1"/>
    <col min="9480" max="9480" width="5.33203125" bestFit="1" customWidth="1"/>
    <col min="9481" max="9481" width="5.6640625" bestFit="1" customWidth="1"/>
    <col min="9482" max="9482" width="6.33203125" customWidth="1"/>
    <col min="9483" max="9483" width="6.109375" customWidth="1"/>
    <col min="9484" max="9484" width="6.33203125" customWidth="1"/>
    <col min="9485" max="9485" width="6.109375" customWidth="1"/>
    <col min="9486" max="9486" width="9.6640625" customWidth="1"/>
    <col min="9487" max="9487" width="9.109375" customWidth="1"/>
    <col min="9488" max="9488" width="25.109375" customWidth="1"/>
    <col min="9729" max="9729" width="3" bestFit="1" customWidth="1"/>
    <col min="9730" max="9730" width="33.5546875" customWidth="1"/>
    <col min="9731" max="9731" width="9" customWidth="1"/>
    <col min="9732" max="9732" width="5.5546875" bestFit="1" customWidth="1"/>
    <col min="9733" max="9733" width="11.33203125" bestFit="1" customWidth="1"/>
    <col min="9734" max="9734" width="8.6640625" bestFit="1" customWidth="1"/>
    <col min="9735" max="9735" width="5" bestFit="1" customWidth="1"/>
    <col min="9736" max="9736" width="5.33203125" bestFit="1" customWidth="1"/>
    <col min="9737" max="9737" width="5.6640625" bestFit="1" customWidth="1"/>
    <col min="9738" max="9738" width="6.33203125" customWidth="1"/>
    <col min="9739" max="9739" width="6.109375" customWidth="1"/>
    <col min="9740" max="9740" width="6.33203125" customWidth="1"/>
    <col min="9741" max="9741" width="6.109375" customWidth="1"/>
    <col min="9742" max="9742" width="9.6640625" customWidth="1"/>
    <col min="9743" max="9743" width="9.109375" customWidth="1"/>
    <col min="9744" max="9744" width="25.109375" customWidth="1"/>
    <col min="9985" max="9985" width="3" bestFit="1" customWidth="1"/>
    <col min="9986" max="9986" width="33.5546875" customWidth="1"/>
    <col min="9987" max="9987" width="9" customWidth="1"/>
    <col min="9988" max="9988" width="5.5546875" bestFit="1" customWidth="1"/>
    <col min="9989" max="9989" width="11.33203125" bestFit="1" customWidth="1"/>
    <col min="9990" max="9990" width="8.6640625" bestFit="1" customWidth="1"/>
    <col min="9991" max="9991" width="5" bestFit="1" customWidth="1"/>
    <col min="9992" max="9992" width="5.33203125" bestFit="1" customWidth="1"/>
    <col min="9993" max="9993" width="5.6640625" bestFit="1" customWidth="1"/>
    <col min="9994" max="9994" width="6.33203125" customWidth="1"/>
    <col min="9995" max="9995" width="6.109375" customWidth="1"/>
    <col min="9996" max="9996" width="6.33203125" customWidth="1"/>
    <col min="9997" max="9997" width="6.109375" customWidth="1"/>
    <col min="9998" max="9998" width="9.6640625" customWidth="1"/>
    <col min="9999" max="9999" width="9.109375" customWidth="1"/>
    <col min="10000" max="10000" width="25.109375" customWidth="1"/>
    <col min="10241" max="10241" width="3" bestFit="1" customWidth="1"/>
    <col min="10242" max="10242" width="33.5546875" customWidth="1"/>
    <col min="10243" max="10243" width="9" customWidth="1"/>
    <col min="10244" max="10244" width="5.5546875" bestFit="1" customWidth="1"/>
    <col min="10245" max="10245" width="11.33203125" bestFit="1" customWidth="1"/>
    <col min="10246" max="10246" width="8.6640625" bestFit="1" customWidth="1"/>
    <col min="10247" max="10247" width="5" bestFit="1" customWidth="1"/>
    <col min="10248" max="10248" width="5.33203125" bestFit="1" customWidth="1"/>
    <col min="10249" max="10249" width="5.6640625" bestFit="1" customWidth="1"/>
    <col min="10250" max="10250" width="6.33203125" customWidth="1"/>
    <col min="10251" max="10251" width="6.109375" customWidth="1"/>
    <col min="10252" max="10252" width="6.33203125" customWidth="1"/>
    <col min="10253" max="10253" width="6.109375" customWidth="1"/>
    <col min="10254" max="10254" width="9.6640625" customWidth="1"/>
    <col min="10255" max="10255" width="9.109375" customWidth="1"/>
    <col min="10256" max="10256" width="25.109375" customWidth="1"/>
    <col min="10497" max="10497" width="3" bestFit="1" customWidth="1"/>
    <col min="10498" max="10498" width="33.5546875" customWidth="1"/>
    <col min="10499" max="10499" width="9" customWidth="1"/>
    <col min="10500" max="10500" width="5.5546875" bestFit="1" customWidth="1"/>
    <col min="10501" max="10501" width="11.33203125" bestFit="1" customWidth="1"/>
    <col min="10502" max="10502" width="8.6640625" bestFit="1" customWidth="1"/>
    <col min="10503" max="10503" width="5" bestFit="1" customWidth="1"/>
    <col min="10504" max="10504" width="5.33203125" bestFit="1" customWidth="1"/>
    <col min="10505" max="10505" width="5.6640625" bestFit="1" customWidth="1"/>
    <col min="10506" max="10506" width="6.33203125" customWidth="1"/>
    <col min="10507" max="10507" width="6.109375" customWidth="1"/>
    <col min="10508" max="10508" width="6.33203125" customWidth="1"/>
    <col min="10509" max="10509" width="6.109375" customWidth="1"/>
    <col min="10510" max="10510" width="9.6640625" customWidth="1"/>
    <col min="10511" max="10511" width="9.109375" customWidth="1"/>
    <col min="10512" max="10512" width="25.109375" customWidth="1"/>
    <col min="10753" max="10753" width="3" bestFit="1" customWidth="1"/>
    <col min="10754" max="10754" width="33.5546875" customWidth="1"/>
    <col min="10755" max="10755" width="9" customWidth="1"/>
    <col min="10756" max="10756" width="5.5546875" bestFit="1" customWidth="1"/>
    <col min="10757" max="10757" width="11.33203125" bestFit="1" customWidth="1"/>
    <col min="10758" max="10758" width="8.6640625" bestFit="1" customWidth="1"/>
    <col min="10759" max="10759" width="5" bestFit="1" customWidth="1"/>
    <col min="10760" max="10760" width="5.33203125" bestFit="1" customWidth="1"/>
    <col min="10761" max="10761" width="5.6640625" bestFit="1" customWidth="1"/>
    <col min="10762" max="10762" width="6.33203125" customWidth="1"/>
    <col min="10763" max="10763" width="6.109375" customWidth="1"/>
    <col min="10764" max="10764" width="6.33203125" customWidth="1"/>
    <col min="10765" max="10765" width="6.109375" customWidth="1"/>
    <col min="10766" max="10766" width="9.6640625" customWidth="1"/>
    <col min="10767" max="10767" width="9.109375" customWidth="1"/>
    <col min="10768" max="10768" width="25.109375" customWidth="1"/>
    <col min="11009" max="11009" width="3" bestFit="1" customWidth="1"/>
    <col min="11010" max="11010" width="33.5546875" customWidth="1"/>
    <col min="11011" max="11011" width="9" customWidth="1"/>
    <col min="11012" max="11012" width="5.5546875" bestFit="1" customWidth="1"/>
    <col min="11013" max="11013" width="11.33203125" bestFit="1" customWidth="1"/>
    <col min="11014" max="11014" width="8.6640625" bestFit="1" customWidth="1"/>
    <col min="11015" max="11015" width="5" bestFit="1" customWidth="1"/>
    <col min="11016" max="11016" width="5.33203125" bestFit="1" customWidth="1"/>
    <col min="11017" max="11017" width="5.6640625" bestFit="1" customWidth="1"/>
    <col min="11018" max="11018" width="6.33203125" customWidth="1"/>
    <col min="11019" max="11019" width="6.109375" customWidth="1"/>
    <col min="11020" max="11020" width="6.33203125" customWidth="1"/>
    <col min="11021" max="11021" width="6.109375" customWidth="1"/>
    <col min="11022" max="11022" width="9.6640625" customWidth="1"/>
    <col min="11023" max="11023" width="9.109375" customWidth="1"/>
    <col min="11024" max="11024" width="25.109375" customWidth="1"/>
    <col min="11265" max="11265" width="3" bestFit="1" customWidth="1"/>
    <col min="11266" max="11266" width="33.5546875" customWidth="1"/>
    <col min="11267" max="11267" width="9" customWidth="1"/>
    <col min="11268" max="11268" width="5.5546875" bestFit="1" customWidth="1"/>
    <col min="11269" max="11269" width="11.33203125" bestFit="1" customWidth="1"/>
    <col min="11270" max="11270" width="8.6640625" bestFit="1" customWidth="1"/>
    <col min="11271" max="11271" width="5" bestFit="1" customWidth="1"/>
    <col min="11272" max="11272" width="5.33203125" bestFit="1" customWidth="1"/>
    <col min="11273" max="11273" width="5.6640625" bestFit="1" customWidth="1"/>
    <col min="11274" max="11274" width="6.33203125" customWidth="1"/>
    <col min="11275" max="11275" width="6.109375" customWidth="1"/>
    <col min="11276" max="11276" width="6.33203125" customWidth="1"/>
    <col min="11277" max="11277" width="6.109375" customWidth="1"/>
    <col min="11278" max="11278" width="9.6640625" customWidth="1"/>
    <col min="11279" max="11279" width="9.109375" customWidth="1"/>
    <col min="11280" max="11280" width="25.109375" customWidth="1"/>
    <col min="11521" max="11521" width="3" bestFit="1" customWidth="1"/>
    <col min="11522" max="11522" width="33.5546875" customWidth="1"/>
    <col min="11523" max="11523" width="9" customWidth="1"/>
    <col min="11524" max="11524" width="5.5546875" bestFit="1" customWidth="1"/>
    <col min="11525" max="11525" width="11.33203125" bestFit="1" customWidth="1"/>
    <col min="11526" max="11526" width="8.6640625" bestFit="1" customWidth="1"/>
    <col min="11527" max="11527" width="5" bestFit="1" customWidth="1"/>
    <col min="11528" max="11528" width="5.33203125" bestFit="1" customWidth="1"/>
    <col min="11529" max="11529" width="5.6640625" bestFit="1" customWidth="1"/>
    <col min="11530" max="11530" width="6.33203125" customWidth="1"/>
    <col min="11531" max="11531" width="6.109375" customWidth="1"/>
    <col min="11532" max="11532" width="6.33203125" customWidth="1"/>
    <col min="11533" max="11533" width="6.109375" customWidth="1"/>
    <col min="11534" max="11534" width="9.6640625" customWidth="1"/>
    <col min="11535" max="11535" width="9.109375" customWidth="1"/>
    <col min="11536" max="11536" width="25.109375" customWidth="1"/>
    <col min="11777" max="11777" width="3" bestFit="1" customWidth="1"/>
    <col min="11778" max="11778" width="33.5546875" customWidth="1"/>
    <col min="11779" max="11779" width="9" customWidth="1"/>
    <col min="11780" max="11780" width="5.5546875" bestFit="1" customWidth="1"/>
    <col min="11781" max="11781" width="11.33203125" bestFit="1" customWidth="1"/>
    <col min="11782" max="11782" width="8.6640625" bestFit="1" customWidth="1"/>
    <col min="11783" max="11783" width="5" bestFit="1" customWidth="1"/>
    <col min="11784" max="11784" width="5.33203125" bestFit="1" customWidth="1"/>
    <col min="11785" max="11785" width="5.6640625" bestFit="1" customWidth="1"/>
    <col min="11786" max="11786" width="6.33203125" customWidth="1"/>
    <col min="11787" max="11787" width="6.109375" customWidth="1"/>
    <col min="11788" max="11788" width="6.33203125" customWidth="1"/>
    <col min="11789" max="11789" width="6.109375" customWidth="1"/>
    <col min="11790" max="11790" width="9.6640625" customWidth="1"/>
    <col min="11791" max="11791" width="9.109375" customWidth="1"/>
    <col min="11792" max="11792" width="25.109375" customWidth="1"/>
    <col min="12033" max="12033" width="3" bestFit="1" customWidth="1"/>
    <col min="12034" max="12034" width="33.5546875" customWidth="1"/>
    <col min="12035" max="12035" width="9" customWidth="1"/>
    <col min="12036" max="12036" width="5.5546875" bestFit="1" customWidth="1"/>
    <col min="12037" max="12037" width="11.33203125" bestFit="1" customWidth="1"/>
    <col min="12038" max="12038" width="8.6640625" bestFit="1" customWidth="1"/>
    <col min="12039" max="12039" width="5" bestFit="1" customWidth="1"/>
    <col min="12040" max="12040" width="5.33203125" bestFit="1" customWidth="1"/>
    <col min="12041" max="12041" width="5.6640625" bestFit="1" customWidth="1"/>
    <col min="12042" max="12042" width="6.33203125" customWidth="1"/>
    <col min="12043" max="12043" width="6.109375" customWidth="1"/>
    <col min="12044" max="12044" width="6.33203125" customWidth="1"/>
    <col min="12045" max="12045" width="6.109375" customWidth="1"/>
    <col min="12046" max="12046" width="9.6640625" customWidth="1"/>
    <col min="12047" max="12047" width="9.109375" customWidth="1"/>
    <col min="12048" max="12048" width="25.109375" customWidth="1"/>
    <col min="12289" max="12289" width="3" bestFit="1" customWidth="1"/>
    <col min="12290" max="12290" width="33.5546875" customWidth="1"/>
    <col min="12291" max="12291" width="9" customWidth="1"/>
    <col min="12292" max="12292" width="5.5546875" bestFit="1" customWidth="1"/>
    <col min="12293" max="12293" width="11.33203125" bestFit="1" customWidth="1"/>
    <col min="12294" max="12294" width="8.6640625" bestFit="1" customWidth="1"/>
    <col min="12295" max="12295" width="5" bestFit="1" customWidth="1"/>
    <col min="12296" max="12296" width="5.33203125" bestFit="1" customWidth="1"/>
    <col min="12297" max="12297" width="5.6640625" bestFit="1" customWidth="1"/>
    <col min="12298" max="12298" width="6.33203125" customWidth="1"/>
    <col min="12299" max="12299" width="6.109375" customWidth="1"/>
    <col min="12300" max="12300" width="6.33203125" customWidth="1"/>
    <col min="12301" max="12301" width="6.109375" customWidth="1"/>
    <col min="12302" max="12302" width="9.6640625" customWidth="1"/>
    <col min="12303" max="12303" width="9.109375" customWidth="1"/>
    <col min="12304" max="12304" width="25.109375" customWidth="1"/>
    <col min="12545" max="12545" width="3" bestFit="1" customWidth="1"/>
    <col min="12546" max="12546" width="33.5546875" customWidth="1"/>
    <col min="12547" max="12547" width="9" customWidth="1"/>
    <col min="12548" max="12548" width="5.5546875" bestFit="1" customWidth="1"/>
    <col min="12549" max="12549" width="11.33203125" bestFit="1" customWidth="1"/>
    <col min="12550" max="12550" width="8.6640625" bestFit="1" customWidth="1"/>
    <col min="12551" max="12551" width="5" bestFit="1" customWidth="1"/>
    <col min="12552" max="12552" width="5.33203125" bestFit="1" customWidth="1"/>
    <col min="12553" max="12553" width="5.6640625" bestFit="1" customWidth="1"/>
    <col min="12554" max="12554" width="6.33203125" customWidth="1"/>
    <col min="12555" max="12555" width="6.109375" customWidth="1"/>
    <col min="12556" max="12556" width="6.33203125" customWidth="1"/>
    <col min="12557" max="12557" width="6.109375" customWidth="1"/>
    <col min="12558" max="12558" width="9.6640625" customWidth="1"/>
    <col min="12559" max="12559" width="9.109375" customWidth="1"/>
    <col min="12560" max="12560" width="25.109375" customWidth="1"/>
    <col min="12801" max="12801" width="3" bestFit="1" customWidth="1"/>
    <col min="12802" max="12802" width="33.5546875" customWidth="1"/>
    <col min="12803" max="12803" width="9" customWidth="1"/>
    <col min="12804" max="12804" width="5.5546875" bestFit="1" customWidth="1"/>
    <col min="12805" max="12805" width="11.33203125" bestFit="1" customWidth="1"/>
    <col min="12806" max="12806" width="8.6640625" bestFit="1" customWidth="1"/>
    <col min="12807" max="12807" width="5" bestFit="1" customWidth="1"/>
    <col min="12808" max="12808" width="5.33203125" bestFit="1" customWidth="1"/>
    <col min="12809" max="12809" width="5.6640625" bestFit="1" customWidth="1"/>
    <col min="12810" max="12810" width="6.33203125" customWidth="1"/>
    <col min="12811" max="12811" width="6.109375" customWidth="1"/>
    <col min="12812" max="12812" width="6.33203125" customWidth="1"/>
    <col min="12813" max="12813" width="6.109375" customWidth="1"/>
    <col min="12814" max="12814" width="9.6640625" customWidth="1"/>
    <col min="12815" max="12815" width="9.109375" customWidth="1"/>
    <col min="12816" max="12816" width="25.109375" customWidth="1"/>
    <col min="13057" max="13057" width="3" bestFit="1" customWidth="1"/>
    <col min="13058" max="13058" width="33.5546875" customWidth="1"/>
    <col min="13059" max="13059" width="9" customWidth="1"/>
    <col min="13060" max="13060" width="5.5546875" bestFit="1" customWidth="1"/>
    <col min="13061" max="13061" width="11.33203125" bestFit="1" customWidth="1"/>
    <col min="13062" max="13062" width="8.6640625" bestFit="1" customWidth="1"/>
    <col min="13063" max="13063" width="5" bestFit="1" customWidth="1"/>
    <col min="13064" max="13064" width="5.33203125" bestFit="1" customWidth="1"/>
    <col min="13065" max="13065" width="5.6640625" bestFit="1" customWidth="1"/>
    <col min="13066" max="13066" width="6.33203125" customWidth="1"/>
    <col min="13067" max="13067" width="6.109375" customWidth="1"/>
    <col min="13068" max="13068" width="6.33203125" customWidth="1"/>
    <col min="13069" max="13069" width="6.109375" customWidth="1"/>
    <col min="13070" max="13070" width="9.6640625" customWidth="1"/>
    <col min="13071" max="13071" width="9.109375" customWidth="1"/>
    <col min="13072" max="13072" width="25.109375" customWidth="1"/>
    <col min="13313" max="13313" width="3" bestFit="1" customWidth="1"/>
    <col min="13314" max="13314" width="33.5546875" customWidth="1"/>
    <col min="13315" max="13315" width="9" customWidth="1"/>
    <col min="13316" max="13316" width="5.5546875" bestFit="1" customWidth="1"/>
    <col min="13317" max="13317" width="11.33203125" bestFit="1" customWidth="1"/>
    <col min="13318" max="13318" width="8.6640625" bestFit="1" customWidth="1"/>
    <col min="13319" max="13319" width="5" bestFit="1" customWidth="1"/>
    <col min="13320" max="13320" width="5.33203125" bestFit="1" customWidth="1"/>
    <col min="13321" max="13321" width="5.6640625" bestFit="1" customWidth="1"/>
    <col min="13322" max="13322" width="6.33203125" customWidth="1"/>
    <col min="13323" max="13323" width="6.109375" customWidth="1"/>
    <col min="13324" max="13324" width="6.33203125" customWidth="1"/>
    <col min="13325" max="13325" width="6.109375" customWidth="1"/>
    <col min="13326" max="13326" width="9.6640625" customWidth="1"/>
    <col min="13327" max="13327" width="9.109375" customWidth="1"/>
    <col min="13328" max="13328" width="25.109375" customWidth="1"/>
    <col min="13569" max="13569" width="3" bestFit="1" customWidth="1"/>
    <col min="13570" max="13570" width="33.5546875" customWidth="1"/>
    <col min="13571" max="13571" width="9" customWidth="1"/>
    <col min="13572" max="13572" width="5.5546875" bestFit="1" customWidth="1"/>
    <col min="13573" max="13573" width="11.33203125" bestFit="1" customWidth="1"/>
    <col min="13574" max="13574" width="8.6640625" bestFit="1" customWidth="1"/>
    <col min="13575" max="13575" width="5" bestFit="1" customWidth="1"/>
    <col min="13576" max="13576" width="5.33203125" bestFit="1" customWidth="1"/>
    <col min="13577" max="13577" width="5.6640625" bestFit="1" customWidth="1"/>
    <col min="13578" max="13578" width="6.33203125" customWidth="1"/>
    <col min="13579" max="13579" width="6.109375" customWidth="1"/>
    <col min="13580" max="13580" width="6.33203125" customWidth="1"/>
    <col min="13581" max="13581" width="6.109375" customWidth="1"/>
    <col min="13582" max="13582" width="9.6640625" customWidth="1"/>
    <col min="13583" max="13583" width="9.109375" customWidth="1"/>
    <col min="13584" max="13584" width="25.109375" customWidth="1"/>
    <col min="13825" max="13825" width="3" bestFit="1" customWidth="1"/>
    <col min="13826" max="13826" width="33.5546875" customWidth="1"/>
    <col min="13827" max="13827" width="9" customWidth="1"/>
    <col min="13828" max="13828" width="5.5546875" bestFit="1" customWidth="1"/>
    <col min="13829" max="13829" width="11.33203125" bestFit="1" customWidth="1"/>
    <col min="13830" max="13830" width="8.6640625" bestFit="1" customWidth="1"/>
    <col min="13831" max="13831" width="5" bestFit="1" customWidth="1"/>
    <col min="13832" max="13832" width="5.33203125" bestFit="1" customWidth="1"/>
    <col min="13833" max="13833" width="5.6640625" bestFit="1" customWidth="1"/>
    <col min="13834" max="13834" width="6.33203125" customWidth="1"/>
    <col min="13835" max="13835" width="6.109375" customWidth="1"/>
    <col min="13836" max="13836" width="6.33203125" customWidth="1"/>
    <col min="13837" max="13837" width="6.109375" customWidth="1"/>
    <col min="13838" max="13838" width="9.6640625" customWidth="1"/>
    <col min="13839" max="13839" width="9.109375" customWidth="1"/>
    <col min="13840" max="13840" width="25.109375" customWidth="1"/>
    <col min="14081" max="14081" width="3" bestFit="1" customWidth="1"/>
    <col min="14082" max="14082" width="33.5546875" customWidth="1"/>
    <col min="14083" max="14083" width="9" customWidth="1"/>
    <col min="14084" max="14084" width="5.5546875" bestFit="1" customWidth="1"/>
    <col min="14085" max="14085" width="11.33203125" bestFit="1" customWidth="1"/>
    <col min="14086" max="14086" width="8.6640625" bestFit="1" customWidth="1"/>
    <col min="14087" max="14087" width="5" bestFit="1" customWidth="1"/>
    <col min="14088" max="14088" width="5.33203125" bestFit="1" customWidth="1"/>
    <col min="14089" max="14089" width="5.6640625" bestFit="1" customWidth="1"/>
    <col min="14090" max="14090" width="6.33203125" customWidth="1"/>
    <col min="14091" max="14091" width="6.109375" customWidth="1"/>
    <col min="14092" max="14092" width="6.33203125" customWidth="1"/>
    <col min="14093" max="14093" width="6.109375" customWidth="1"/>
    <col min="14094" max="14094" width="9.6640625" customWidth="1"/>
    <col min="14095" max="14095" width="9.109375" customWidth="1"/>
    <col min="14096" max="14096" width="25.109375" customWidth="1"/>
    <col min="14337" max="14337" width="3" bestFit="1" customWidth="1"/>
    <col min="14338" max="14338" width="33.5546875" customWidth="1"/>
    <col min="14339" max="14339" width="9" customWidth="1"/>
    <col min="14340" max="14340" width="5.5546875" bestFit="1" customWidth="1"/>
    <col min="14341" max="14341" width="11.33203125" bestFit="1" customWidth="1"/>
    <col min="14342" max="14342" width="8.6640625" bestFit="1" customWidth="1"/>
    <col min="14343" max="14343" width="5" bestFit="1" customWidth="1"/>
    <col min="14344" max="14344" width="5.33203125" bestFit="1" customWidth="1"/>
    <col min="14345" max="14345" width="5.6640625" bestFit="1" customWidth="1"/>
    <col min="14346" max="14346" width="6.33203125" customWidth="1"/>
    <col min="14347" max="14347" width="6.109375" customWidth="1"/>
    <col min="14348" max="14348" width="6.33203125" customWidth="1"/>
    <col min="14349" max="14349" width="6.109375" customWidth="1"/>
    <col min="14350" max="14350" width="9.6640625" customWidth="1"/>
    <col min="14351" max="14351" width="9.109375" customWidth="1"/>
    <col min="14352" max="14352" width="25.109375" customWidth="1"/>
    <col min="14593" max="14593" width="3" bestFit="1" customWidth="1"/>
    <col min="14594" max="14594" width="33.5546875" customWidth="1"/>
    <col min="14595" max="14595" width="9" customWidth="1"/>
    <col min="14596" max="14596" width="5.5546875" bestFit="1" customWidth="1"/>
    <col min="14597" max="14597" width="11.33203125" bestFit="1" customWidth="1"/>
    <col min="14598" max="14598" width="8.6640625" bestFit="1" customWidth="1"/>
    <col min="14599" max="14599" width="5" bestFit="1" customWidth="1"/>
    <col min="14600" max="14600" width="5.33203125" bestFit="1" customWidth="1"/>
    <col min="14601" max="14601" width="5.6640625" bestFit="1" customWidth="1"/>
    <col min="14602" max="14602" width="6.33203125" customWidth="1"/>
    <col min="14603" max="14603" width="6.109375" customWidth="1"/>
    <col min="14604" max="14604" width="6.33203125" customWidth="1"/>
    <col min="14605" max="14605" width="6.109375" customWidth="1"/>
    <col min="14606" max="14606" width="9.6640625" customWidth="1"/>
    <col min="14607" max="14607" width="9.109375" customWidth="1"/>
    <col min="14608" max="14608" width="25.109375" customWidth="1"/>
    <col min="14849" max="14849" width="3" bestFit="1" customWidth="1"/>
    <col min="14850" max="14850" width="33.5546875" customWidth="1"/>
    <col min="14851" max="14851" width="9" customWidth="1"/>
    <col min="14852" max="14852" width="5.5546875" bestFit="1" customWidth="1"/>
    <col min="14853" max="14853" width="11.33203125" bestFit="1" customWidth="1"/>
    <col min="14854" max="14854" width="8.6640625" bestFit="1" customWidth="1"/>
    <col min="14855" max="14855" width="5" bestFit="1" customWidth="1"/>
    <col min="14856" max="14856" width="5.33203125" bestFit="1" customWidth="1"/>
    <col min="14857" max="14857" width="5.6640625" bestFit="1" customWidth="1"/>
    <col min="14858" max="14858" width="6.33203125" customWidth="1"/>
    <col min="14859" max="14859" width="6.109375" customWidth="1"/>
    <col min="14860" max="14860" width="6.33203125" customWidth="1"/>
    <col min="14861" max="14861" width="6.109375" customWidth="1"/>
    <col min="14862" max="14862" width="9.6640625" customWidth="1"/>
    <col min="14863" max="14863" width="9.109375" customWidth="1"/>
    <col min="14864" max="14864" width="25.109375" customWidth="1"/>
    <col min="15105" max="15105" width="3" bestFit="1" customWidth="1"/>
    <col min="15106" max="15106" width="33.5546875" customWidth="1"/>
    <col min="15107" max="15107" width="9" customWidth="1"/>
    <col min="15108" max="15108" width="5.5546875" bestFit="1" customWidth="1"/>
    <col min="15109" max="15109" width="11.33203125" bestFit="1" customWidth="1"/>
    <col min="15110" max="15110" width="8.6640625" bestFit="1" customWidth="1"/>
    <col min="15111" max="15111" width="5" bestFit="1" customWidth="1"/>
    <col min="15112" max="15112" width="5.33203125" bestFit="1" customWidth="1"/>
    <col min="15113" max="15113" width="5.6640625" bestFit="1" customWidth="1"/>
    <col min="15114" max="15114" width="6.33203125" customWidth="1"/>
    <col min="15115" max="15115" width="6.109375" customWidth="1"/>
    <col min="15116" max="15116" width="6.33203125" customWidth="1"/>
    <col min="15117" max="15117" width="6.109375" customWidth="1"/>
    <col min="15118" max="15118" width="9.6640625" customWidth="1"/>
    <col min="15119" max="15119" width="9.109375" customWidth="1"/>
    <col min="15120" max="15120" width="25.109375" customWidth="1"/>
    <col min="15361" max="15361" width="3" bestFit="1" customWidth="1"/>
    <col min="15362" max="15362" width="33.5546875" customWidth="1"/>
    <col min="15363" max="15363" width="9" customWidth="1"/>
    <col min="15364" max="15364" width="5.5546875" bestFit="1" customWidth="1"/>
    <col min="15365" max="15365" width="11.33203125" bestFit="1" customWidth="1"/>
    <col min="15366" max="15366" width="8.6640625" bestFit="1" customWidth="1"/>
    <col min="15367" max="15367" width="5" bestFit="1" customWidth="1"/>
    <col min="15368" max="15368" width="5.33203125" bestFit="1" customWidth="1"/>
    <col min="15369" max="15369" width="5.6640625" bestFit="1" customWidth="1"/>
    <col min="15370" max="15370" width="6.33203125" customWidth="1"/>
    <col min="15371" max="15371" width="6.109375" customWidth="1"/>
    <col min="15372" max="15372" width="6.33203125" customWidth="1"/>
    <col min="15373" max="15373" width="6.109375" customWidth="1"/>
    <col min="15374" max="15374" width="9.6640625" customWidth="1"/>
    <col min="15375" max="15375" width="9.109375" customWidth="1"/>
    <col min="15376" max="15376" width="25.109375" customWidth="1"/>
    <col min="15617" max="15617" width="3" bestFit="1" customWidth="1"/>
    <col min="15618" max="15618" width="33.5546875" customWidth="1"/>
    <col min="15619" max="15619" width="9" customWidth="1"/>
    <col min="15620" max="15620" width="5.5546875" bestFit="1" customWidth="1"/>
    <col min="15621" max="15621" width="11.33203125" bestFit="1" customWidth="1"/>
    <col min="15622" max="15622" width="8.6640625" bestFit="1" customWidth="1"/>
    <col min="15623" max="15623" width="5" bestFit="1" customWidth="1"/>
    <col min="15624" max="15624" width="5.33203125" bestFit="1" customWidth="1"/>
    <col min="15625" max="15625" width="5.6640625" bestFit="1" customWidth="1"/>
    <col min="15626" max="15626" width="6.33203125" customWidth="1"/>
    <col min="15627" max="15627" width="6.109375" customWidth="1"/>
    <col min="15628" max="15628" width="6.33203125" customWidth="1"/>
    <col min="15629" max="15629" width="6.109375" customWidth="1"/>
    <col min="15630" max="15630" width="9.6640625" customWidth="1"/>
    <col min="15631" max="15631" width="9.109375" customWidth="1"/>
    <col min="15632" max="15632" width="25.109375" customWidth="1"/>
    <col min="15873" max="15873" width="3" bestFit="1" customWidth="1"/>
    <col min="15874" max="15874" width="33.5546875" customWidth="1"/>
    <col min="15875" max="15875" width="9" customWidth="1"/>
    <col min="15876" max="15876" width="5.5546875" bestFit="1" customWidth="1"/>
    <col min="15877" max="15877" width="11.33203125" bestFit="1" customWidth="1"/>
    <col min="15878" max="15878" width="8.6640625" bestFit="1" customWidth="1"/>
    <col min="15879" max="15879" width="5" bestFit="1" customWidth="1"/>
    <col min="15880" max="15880" width="5.33203125" bestFit="1" customWidth="1"/>
    <col min="15881" max="15881" width="5.6640625" bestFit="1" customWidth="1"/>
    <col min="15882" max="15882" width="6.33203125" customWidth="1"/>
    <col min="15883" max="15883" width="6.109375" customWidth="1"/>
    <col min="15884" max="15884" width="6.33203125" customWidth="1"/>
    <col min="15885" max="15885" width="6.109375" customWidth="1"/>
    <col min="15886" max="15886" width="9.6640625" customWidth="1"/>
    <col min="15887" max="15887" width="9.109375" customWidth="1"/>
    <col min="15888" max="15888" width="25.109375" customWidth="1"/>
    <col min="16129" max="16129" width="3" bestFit="1" customWidth="1"/>
    <col min="16130" max="16130" width="33.5546875" customWidth="1"/>
    <col min="16131" max="16131" width="9" customWidth="1"/>
    <col min="16132" max="16132" width="5.5546875" bestFit="1" customWidth="1"/>
    <col min="16133" max="16133" width="11.33203125" bestFit="1" customWidth="1"/>
    <col min="16134" max="16134" width="8.6640625" bestFit="1" customWidth="1"/>
    <col min="16135" max="16135" width="5" bestFit="1" customWidth="1"/>
    <col min="16136" max="16136" width="5.33203125" bestFit="1" customWidth="1"/>
    <col min="16137" max="16137" width="5.6640625" bestFit="1" customWidth="1"/>
    <col min="16138" max="16138" width="6.33203125" customWidth="1"/>
    <col min="16139" max="16139" width="6.109375" customWidth="1"/>
    <col min="16140" max="16140" width="6.33203125" customWidth="1"/>
    <col min="16141" max="16141" width="6.109375" customWidth="1"/>
    <col min="16142" max="16142" width="9.6640625" customWidth="1"/>
    <col min="16143" max="16143" width="9.109375" customWidth="1"/>
    <col min="16144" max="16144" width="25.109375" customWidth="1"/>
  </cols>
  <sheetData>
    <row r="1" spans="1:20" ht="14.4" x14ac:dyDescent="0.3">
      <c r="A1" s="8"/>
      <c r="B1" s="27" t="s">
        <v>12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  <c r="P1" s="8"/>
    </row>
    <row r="2" spans="1:20" ht="15" thickBot="1" x14ac:dyDescent="0.35">
      <c r="A2" s="8"/>
      <c r="B2" s="15" t="s">
        <v>11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"/>
      <c r="P2" s="8"/>
    </row>
    <row r="3" spans="1:20" ht="14.4" x14ac:dyDescent="0.3">
      <c r="B3" s="9"/>
      <c r="C3" s="9"/>
      <c r="D3" s="9"/>
      <c r="F3" s="10"/>
      <c r="G3" s="11"/>
      <c r="H3" s="16"/>
      <c r="I3" s="17"/>
      <c r="J3" s="18"/>
      <c r="K3" s="28" t="s">
        <v>5</v>
      </c>
      <c r="L3" s="29"/>
      <c r="M3" s="29"/>
      <c r="N3" s="30"/>
      <c r="O3" s="18"/>
      <c r="P3" s="5"/>
      <c r="Q3" s="5"/>
      <c r="R3" s="5"/>
      <c r="S3" s="5"/>
      <c r="T3" s="5"/>
    </row>
    <row r="4" spans="1:20" ht="21" thickBot="1" x14ac:dyDescent="0.35">
      <c r="B4" s="20" t="s">
        <v>0</v>
      </c>
      <c r="C4" s="20" t="s">
        <v>17</v>
      </c>
      <c r="D4" s="20" t="s">
        <v>1</v>
      </c>
      <c r="E4" s="19" t="s">
        <v>14</v>
      </c>
      <c r="F4" s="19" t="s">
        <v>2</v>
      </c>
      <c r="G4" s="19" t="s">
        <v>18</v>
      </c>
      <c r="H4" s="25" t="s">
        <v>10</v>
      </c>
      <c r="I4" s="25" t="s">
        <v>15</v>
      </c>
      <c r="J4" s="26" t="s">
        <v>16</v>
      </c>
      <c r="K4" s="21" t="s">
        <v>6</v>
      </c>
      <c r="L4" s="22" t="s">
        <v>13</v>
      </c>
      <c r="M4" s="22" t="s">
        <v>7</v>
      </c>
      <c r="N4" s="23" t="s">
        <v>8</v>
      </c>
      <c r="O4" s="24" t="s">
        <v>9</v>
      </c>
      <c r="P4" s="5"/>
      <c r="Q4" s="5"/>
      <c r="R4" s="5"/>
      <c r="S4" s="5"/>
      <c r="T4" s="5"/>
    </row>
    <row r="5" spans="1:20" ht="14.4" x14ac:dyDescent="0.3">
      <c r="A5" s="6">
        <v>1</v>
      </c>
      <c r="B5" s="3"/>
      <c r="C5" s="3"/>
      <c r="D5" s="3"/>
      <c r="E5" s="12"/>
      <c r="F5" s="3"/>
      <c r="G5" s="3"/>
      <c r="H5" s="12"/>
      <c r="I5" s="12"/>
      <c r="J5" s="12"/>
      <c r="K5" s="7"/>
      <c r="N5" s="13"/>
      <c r="O5" s="3"/>
      <c r="P5" s="5"/>
      <c r="Q5" s="5"/>
      <c r="R5" s="5"/>
      <c r="S5" s="5"/>
      <c r="T5" s="5"/>
    </row>
    <row r="6" spans="1:20" ht="14.4" x14ac:dyDescent="0.3">
      <c r="A6" s="6">
        <v>2</v>
      </c>
      <c r="B6" s="3"/>
      <c r="C6" s="3"/>
      <c r="D6" s="3"/>
      <c r="E6" s="12"/>
      <c r="F6" s="3"/>
      <c r="G6" s="3"/>
      <c r="H6" s="12"/>
      <c r="I6" s="12"/>
      <c r="J6" s="12"/>
      <c r="K6" s="7"/>
      <c r="N6" s="3"/>
      <c r="O6" s="3"/>
    </row>
    <row r="7" spans="1:20" ht="14.4" x14ac:dyDescent="0.3">
      <c r="A7" s="6">
        <v>3</v>
      </c>
      <c r="B7" s="3"/>
      <c r="C7" s="3"/>
      <c r="D7" s="3"/>
      <c r="E7" s="12"/>
      <c r="F7" s="3"/>
      <c r="G7" s="3"/>
      <c r="H7" s="12"/>
      <c r="I7" s="12"/>
      <c r="J7" s="12"/>
      <c r="K7" s="7"/>
      <c r="N7" s="3"/>
      <c r="O7" s="3"/>
    </row>
    <row r="8" spans="1:20" ht="14.4" x14ac:dyDescent="0.3">
      <c r="A8" s="6">
        <v>4</v>
      </c>
      <c r="B8" s="3"/>
      <c r="C8" s="3"/>
      <c r="D8" s="3"/>
      <c r="E8" s="12"/>
      <c r="F8" s="3"/>
      <c r="G8" s="3"/>
      <c r="H8" s="12"/>
      <c r="I8" s="12"/>
      <c r="J8" s="12"/>
      <c r="K8" s="7"/>
      <c r="N8" s="3"/>
      <c r="O8" s="3"/>
    </row>
    <row r="9" spans="1:20" ht="14.4" x14ac:dyDescent="0.3">
      <c r="A9" s="6">
        <v>5</v>
      </c>
      <c r="B9" s="3"/>
      <c r="C9" s="3"/>
      <c r="D9" s="3"/>
      <c r="E9" s="12"/>
      <c r="F9" s="3"/>
      <c r="G9" s="3"/>
      <c r="H9" s="12"/>
      <c r="I9" s="12"/>
      <c r="J9" s="12"/>
      <c r="K9" s="7"/>
      <c r="N9" s="3"/>
      <c r="O9" s="3"/>
    </row>
    <row r="10" spans="1:20" ht="14.4" x14ac:dyDescent="0.3">
      <c r="A10" s="6">
        <v>6</v>
      </c>
      <c r="B10" s="3"/>
      <c r="C10" s="3"/>
      <c r="D10" s="3"/>
      <c r="E10" s="12"/>
      <c r="F10" s="3"/>
      <c r="G10" s="3"/>
      <c r="H10" s="12"/>
      <c r="I10" s="12"/>
      <c r="J10" s="12"/>
      <c r="K10" s="7"/>
      <c r="N10" s="3"/>
      <c r="O10" s="3"/>
    </row>
    <row r="11" spans="1:20" ht="14.4" x14ac:dyDescent="0.3">
      <c r="A11" s="6">
        <v>7</v>
      </c>
      <c r="B11" s="3"/>
      <c r="C11" s="3"/>
      <c r="D11" s="3"/>
      <c r="E11" s="12"/>
      <c r="F11" s="3"/>
      <c r="G11" s="3"/>
      <c r="H11" s="12"/>
      <c r="I11" s="12"/>
      <c r="J11" s="12"/>
      <c r="K11" s="7"/>
      <c r="N11" s="3"/>
      <c r="O11" s="3"/>
    </row>
    <row r="12" spans="1:20" ht="14.4" x14ac:dyDescent="0.3">
      <c r="A12" s="6">
        <v>8</v>
      </c>
      <c r="B12" s="3"/>
      <c r="C12" s="3"/>
      <c r="D12" s="3"/>
      <c r="E12" s="12"/>
      <c r="F12" s="3"/>
      <c r="G12" s="3"/>
      <c r="H12" s="12"/>
      <c r="I12" s="12"/>
      <c r="J12" s="12"/>
      <c r="K12" s="7"/>
      <c r="N12" s="3"/>
      <c r="O12" s="3"/>
    </row>
    <row r="13" spans="1:20" ht="14.4" x14ac:dyDescent="0.3">
      <c r="A13" s="6">
        <v>9</v>
      </c>
      <c r="B13" s="3"/>
      <c r="C13" s="3"/>
      <c r="D13" s="3"/>
      <c r="E13" s="12"/>
      <c r="F13" s="3"/>
      <c r="G13" s="3"/>
      <c r="H13" s="12"/>
      <c r="I13" s="12"/>
      <c r="J13" s="12"/>
      <c r="K13" s="7"/>
      <c r="N13" s="3"/>
      <c r="O13" s="3"/>
    </row>
    <row r="14" spans="1:20" ht="14.4" x14ac:dyDescent="0.3">
      <c r="A14" s="6">
        <v>10</v>
      </c>
      <c r="B14" s="3"/>
      <c r="C14" s="3"/>
      <c r="D14" s="3"/>
      <c r="E14" s="12"/>
      <c r="F14" s="3"/>
      <c r="G14" s="3"/>
      <c r="H14" s="12"/>
      <c r="I14" s="12"/>
      <c r="J14" s="12"/>
      <c r="K14" s="7"/>
      <c r="N14" s="3"/>
      <c r="O14" s="3"/>
    </row>
    <row r="15" spans="1:20" ht="14.4" x14ac:dyDescent="0.3">
      <c r="A15" s="6">
        <v>11</v>
      </c>
      <c r="B15" s="3"/>
      <c r="C15" s="3"/>
      <c r="D15" s="3"/>
      <c r="E15" s="12"/>
      <c r="F15" s="3"/>
      <c r="G15" s="3"/>
      <c r="H15" s="12"/>
      <c r="I15" s="12"/>
      <c r="J15" s="12"/>
      <c r="K15" s="7"/>
      <c r="N15" s="3"/>
      <c r="O15" s="3"/>
    </row>
    <row r="16" spans="1:20" ht="14.4" x14ac:dyDescent="0.3">
      <c r="A16" s="6">
        <v>12</v>
      </c>
      <c r="B16" s="3"/>
      <c r="C16" s="3"/>
      <c r="D16" s="3"/>
      <c r="E16" s="12"/>
      <c r="F16" s="3"/>
      <c r="G16" s="3"/>
      <c r="H16" s="12"/>
      <c r="I16" s="12"/>
      <c r="J16" s="12"/>
      <c r="K16" s="7"/>
      <c r="N16" s="3"/>
      <c r="O16" s="3"/>
    </row>
    <row r="17" spans="1:15" ht="14.4" x14ac:dyDescent="0.3">
      <c r="A17" s="6">
        <v>13</v>
      </c>
      <c r="B17" s="3"/>
      <c r="C17" s="3"/>
      <c r="D17" s="3"/>
      <c r="E17" s="12"/>
      <c r="F17" s="3"/>
      <c r="G17" s="3"/>
      <c r="H17" s="12"/>
      <c r="I17" s="12"/>
      <c r="J17" s="12"/>
      <c r="K17" s="7"/>
      <c r="N17" s="3"/>
      <c r="O17" s="3"/>
    </row>
    <row r="18" spans="1:15" ht="14.4" x14ac:dyDescent="0.3">
      <c r="A18" s="6">
        <v>14</v>
      </c>
      <c r="B18" s="3"/>
      <c r="C18" s="3"/>
      <c r="D18" s="3"/>
      <c r="E18" s="12"/>
      <c r="F18" s="3"/>
      <c r="G18" s="3"/>
      <c r="H18" s="12"/>
      <c r="I18" s="12"/>
      <c r="J18" s="12"/>
      <c r="K18" s="7"/>
      <c r="N18" s="3"/>
      <c r="O18" s="3"/>
    </row>
    <row r="19" spans="1:15" ht="14.4" x14ac:dyDescent="0.3">
      <c r="A19" s="6">
        <v>15</v>
      </c>
      <c r="B19" s="3"/>
      <c r="C19" s="3"/>
      <c r="D19" s="3"/>
      <c r="E19" s="12"/>
      <c r="F19" s="3"/>
      <c r="G19" s="3"/>
      <c r="H19" s="12"/>
      <c r="I19" s="12"/>
      <c r="J19" s="12"/>
      <c r="K19" s="7"/>
      <c r="N19" s="3"/>
      <c r="O19" s="3"/>
    </row>
    <row r="20" spans="1:15" ht="14.4" x14ac:dyDescent="0.3">
      <c r="A20" s="6">
        <v>16</v>
      </c>
      <c r="B20" s="3"/>
      <c r="C20" s="3"/>
      <c r="D20" s="3"/>
      <c r="E20" s="12"/>
      <c r="F20" s="3"/>
      <c r="G20" s="3"/>
      <c r="H20" s="12"/>
      <c r="I20" s="12"/>
      <c r="J20" s="12"/>
      <c r="K20" s="7"/>
      <c r="N20" s="3"/>
      <c r="O20" s="3"/>
    </row>
    <row r="21" spans="1:15" ht="14.4" x14ac:dyDescent="0.3">
      <c r="A21" s="6">
        <v>17</v>
      </c>
      <c r="B21" s="3"/>
      <c r="C21" s="3"/>
      <c r="D21" s="3"/>
      <c r="E21" s="12"/>
      <c r="F21" s="3"/>
      <c r="G21" s="3"/>
      <c r="H21" s="12"/>
      <c r="I21" s="12"/>
      <c r="J21" s="12"/>
      <c r="K21" s="7"/>
      <c r="N21" s="3"/>
      <c r="O21" s="3"/>
    </row>
    <row r="22" spans="1:15" ht="14.4" x14ac:dyDescent="0.3">
      <c r="A22" s="6">
        <v>18</v>
      </c>
      <c r="B22" s="3"/>
      <c r="C22" s="3"/>
      <c r="D22" s="3"/>
      <c r="E22" s="12"/>
      <c r="F22" s="3"/>
      <c r="G22" s="3"/>
      <c r="H22" s="12"/>
      <c r="I22" s="12"/>
      <c r="J22" s="12"/>
      <c r="K22" s="7"/>
      <c r="N22" s="3"/>
      <c r="O22" s="3"/>
    </row>
    <row r="23" spans="1:15" ht="14.4" x14ac:dyDescent="0.3">
      <c r="A23" s="6">
        <v>19</v>
      </c>
      <c r="B23" s="3"/>
      <c r="C23" s="3"/>
      <c r="D23" s="3"/>
      <c r="E23" s="12"/>
      <c r="F23" s="3"/>
      <c r="G23" s="3"/>
      <c r="H23" s="12"/>
      <c r="I23" s="12"/>
      <c r="J23" s="12"/>
      <c r="K23" s="7"/>
      <c r="N23" s="3"/>
      <c r="O23" s="3"/>
    </row>
    <row r="24" spans="1:15" ht="14.4" x14ac:dyDescent="0.3">
      <c r="A24" s="6">
        <v>20</v>
      </c>
      <c r="B24" s="3"/>
      <c r="C24" s="3"/>
      <c r="D24" s="3"/>
      <c r="E24" s="12"/>
      <c r="F24" s="3"/>
      <c r="G24" s="3"/>
      <c r="H24" s="12"/>
      <c r="I24" s="12"/>
      <c r="J24" s="12"/>
      <c r="K24" s="7"/>
      <c r="N24" s="3"/>
      <c r="O24" s="3"/>
    </row>
    <row r="25" spans="1:15" ht="14.4" x14ac:dyDescent="0.3">
      <c r="A25" s="6">
        <v>21</v>
      </c>
      <c r="B25" s="3"/>
      <c r="C25" s="3"/>
      <c r="D25" s="3"/>
      <c r="E25" s="12"/>
      <c r="F25" s="3"/>
      <c r="G25" s="3"/>
      <c r="H25" s="12"/>
      <c r="I25" s="12"/>
      <c r="J25" s="12"/>
      <c r="K25" s="7"/>
      <c r="N25" s="3"/>
      <c r="O25" s="3"/>
    </row>
    <row r="26" spans="1:15" ht="14.4" x14ac:dyDescent="0.3">
      <c r="A26" s="6">
        <v>22</v>
      </c>
      <c r="B26" s="3"/>
      <c r="C26" s="3"/>
      <c r="D26" s="3"/>
      <c r="E26" s="12"/>
      <c r="F26" s="3"/>
      <c r="G26" s="3"/>
      <c r="H26" s="12"/>
      <c r="I26" s="12"/>
      <c r="J26" s="12"/>
      <c r="K26" s="7"/>
      <c r="N26" s="3"/>
      <c r="O26" s="3"/>
    </row>
    <row r="27" spans="1:15" ht="14.4" x14ac:dyDescent="0.3">
      <c r="A27" s="6">
        <v>23</v>
      </c>
      <c r="B27" s="3"/>
      <c r="C27" s="3"/>
      <c r="D27" s="3"/>
      <c r="E27" s="12"/>
      <c r="F27" s="3"/>
      <c r="G27" s="3"/>
      <c r="H27" s="12"/>
      <c r="I27" s="12"/>
      <c r="J27" s="12"/>
      <c r="K27" s="7"/>
      <c r="N27" s="3"/>
      <c r="O27" s="3"/>
    </row>
    <row r="28" spans="1:15" ht="14.4" x14ac:dyDescent="0.3">
      <c r="A28" s="6">
        <v>24</v>
      </c>
      <c r="B28" s="3"/>
      <c r="C28" s="3"/>
      <c r="D28" s="3"/>
      <c r="E28" s="12"/>
      <c r="F28" s="3"/>
      <c r="G28" s="3"/>
      <c r="H28" s="12"/>
      <c r="I28" s="12"/>
      <c r="J28" s="12"/>
      <c r="K28" s="7"/>
      <c r="N28" s="3"/>
      <c r="O28" s="3"/>
    </row>
    <row r="29" spans="1:15" ht="14.4" x14ac:dyDescent="0.3">
      <c r="A29" s="6">
        <v>25</v>
      </c>
      <c r="B29" s="3"/>
      <c r="C29" s="3"/>
      <c r="D29" s="3"/>
      <c r="E29" s="12"/>
      <c r="F29" s="3"/>
      <c r="G29" s="3"/>
      <c r="H29" s="12"/>
      <c r="I29" s="12"/>
      <c r="J29" s="12"/>
      <c r="K29" s="7"/>
      <c r="N29" s="3"/>
      <c r="O29" s="3"/>
    </row>
    <row r="30" spans="1:15" ht="14.4" x14ac:dyDescent="0.3">
      <c r="A30" s="6">
        <v>26</v>
      </c>
      <c r="B30" s="3"/>
      <c r="C30" s="3"/>
      <c r="D30" s="3"/>
      <c r="E30" s="12"/>
      <c r="F30" s="3"/>
      <c r="G30" s="3"/>
      <c r="H30" s="12"/>
      <c r="I30" s="12"/>
      <c r="J30" s="12"/>
      <c r="K30" s="7"/>
      <c r="N30" s="3"/>
      <c r="O30" s="3"/>
    </row>
    <row r="31" spans="1:15" ht="14.4" x14ac:dyDescent="0.3">
      <c r="A31" s="6">
        <v>27</v>
      </c>
      <c r="B31" s="3"/>
      <c r="C31" s="3"/>
      <c r="D31" s="3"/>
      <c r="E31" s="12"/>
      <c r="F31" s="3"/>
      <c r="G31" s="3"/>
      <c r="H31" s="12"/>
      <c r="I31" s="12"/>
      <c r="J31" s="12"/>
      <c r="K31" s="7"/>
      <c r="N31" s="3"/>
      <c r="O31" s="3"/>
    </row>
    <row r="32" spans="1:15" ht="15" hidden="1" customHeight="1" x14ac:dyDescent="0.3">
      <c r="A32" s="2"/>
      <c r="B32" s="3" t="s">
        <v>3</v>
      </c>
      <c r="C32" s="3"/>
      <c r="D32" s="3"/>
      <c r="E32" s="12"/>
      <c r="F32" s="3"/>
      <c r="G32" s="3"/>
      <c r="H32" s="12"/>
      <c r="I32" s="12"/>
      <c r="J32" s="12"/>
      <c r="K32" s="7"/>
      <c r="N32" s="3"/>
      <c r="O32" s="3"/>
    </row>
    <row r="33" spans="1:15" ht="15" hidden="1" customHeight="1" x14ac:dyDescent="0.3">
      <c r="A33" s="2"/>
      <c r="B33" s="3" t="s">
        <v>4</v>
      </c>
      <c r="C33" s="3"/>
      <c r="D33" s="3"/>
      <c r="E33" s="12"/>
      <c r="F33" s="3"/>
      <c r="G33" s="3"/>
      <c r="H33" s="12"/>
      <c r="I33" s="12"/>
      <c r="J33" s="12"/>
      <c r="K33" s="7"/>
      <c r="N33" s="3"/>
      <c r="O33" s="3"/>
    </row>
    <row r="34" spans="1:15" ht="14.4" x14ac:dyDescent="0.3">
      <c r="A34" s="6">
        <v>28</v>
      </c>
      <c r="B34" s="3"/>
      <c r="C34" s="3"/>
      <c r="D34" s="3"/>
      <c r="E34" s="12"/>
      <c r="F34" s="3"/>
      <c r="G34" s="3"/>
      <c r="H34" s="12"/>
      <c r="I34" s="12"/>
      <c r="J34" s="12"/>
      <c r="K34" s="7"/>
      <c r="N34" s="3"/>
      <c r="O34" s="3"/>
    </row>
    <row r="35" spans="1:15" ht="14.4" x14ac:dyDescent="0.3">
      <c r="A35" s="6">
        <v>29</v>
      </c>
      <c r="B35" s="3"/>
      <c r="C35" s="3"/>
      <c r="D35" s="3"/>
      <c r="E35" s="12"/>
      <c r="F35" s="3"/>
      <c r="G35" s="3"/>
      <c r="H35" s="12"/>
      <c r="I35" s="12"/>
      <c r="J35" s="12"/>
      <c r="K35" s="7"/>
      <c r="N35" s="3"/>
      <c r="O35" s="3"/>
    </row>
    <row r="36" spans="1:15" ht="14.4" hidden="1" x14ac:dyDescent="0.3">
      <c r="A36" s="1">
        <v>30</v>
      </c>
      <c r="B36" s="7"/>
      <c r="C36" s="7"/>
      <c r="D36" s="7"/>
      <c r="E36" s="7"/>
      <c r="F36" s="7"/>
      <c r="J36" s="7"/>
      <c r="N36" s="7"/>
    </row>
    <row r="37" spans="1:15" ht="14.4" hidden="1" x14ac:dyDescent="0.3">
      <c r="A37" s="1">
        <v>31</v>
      </c>
      <c r="B37" s="12"/>
      <c r="C37" s="12"/>
      <c r="D37" s="12"/>
      <c r="E37" s="12"/>
      <c r="F37" s="12"/>
      <c r="J37" s="12"/>
      <c r="N37" s="12"/>
    </row>
    <row r="38" spans="1:15" ht="14.4" hidden="1" x14ac:dyDescent="0.3">
      <c r="A38" s="1">
        <v>32</v>
      </c>
      <c r="B38" s="12"/>
      <c r="C38" s="12"/>
      <c r="D38" s="12"/>
      <c r="E38" s="12"/>
      <c r="F38" s="12"/>
      <c r="J38" s="12"/>
      <c r="N38" s="12"/>
    </row>
    <row r="39" spans="1:15" ht="14.4" hidden="1" x14ac:dyDescent="0.3">
      <c r="A39" s="1">
        <v>33</v>
      </c>
      <c r="B39" s="12"/>
      <c r="C39" s="12"/>
      <c r="D39" s="12"/>
      <c r="E39" s="12"/>
      <c r="F39" s="12"/>
      <c r="J39" s="12"/>
      <c r="N39" s="12"/>
    </row>
    <row r="40" spans="1:15" ht="14.4" hidden="1" x14ac:dyDescent="0.3">
      <c r="A40" s="1">
        <v>34</v>
      </c>
      <c r="B40" s="12"/>
      <c r="C40" s="12"/>
      <c r="D40" s="12"/>
      <c r="E40" s="12"/>
      <c r="F40" s="12"/>
      <c r="J40" s="12"/>
      <c r="N40" s="12"/>
    </row>
    <row r="41" spans="1:15" ht="14.4" hidden="1" x14ac:dyDescent="0.3">
      <c r="A41" s="1">
        <v>35</v>
      </c>
      <c r="B41" s="12"/>
      <c r="C41" s="12"/>
      <c r="D41" s="12"/>
      <c r="E41" s="12"/>
      <c r="F41" s="12"/>
      <c r="J41" s="12"/>
      <c r="N41" s="12"/>
    </row>
    <row r="42" spans="1:15" ht="14.4" hidden="1" x14ac:dyDescent="0.3">
      <c r="A42" s="4">
        <v>36</v>
      </c>
      <c r="B42" s="12"/>
      <c r="C42" s="12"/>
      <c r="D42" s="12"/>
      <c r="E42" s="12"/>
      <c r="F42" s="12"/>
      <c r="J42" s="12"/>
      <c r="N42" s="12"/>
    </row>
    <row r="43" spans="1:15" ht="14.4" hidden="1" x14ac:dyDescent="0.3">
      <c r="A43" s="4">
        <v>37</v>
      </c>
      <c r="B43" s="12"/>
      <c r="C43" s="12"/>
      <c r="D43" s="12"/>
      <c r="E43" s="12"/>
      <c r="F43" s="12"/>
      <c r="J43" s="12"/>
      <c r="N43" s="12"/>
    </row>
    <row r="44" spans="1:15" ht="14.4" hidden="1" x14ac:dyDescent="0.3">
      <c r="A44" s="4">
        <v>38</v>
      </c>
      <c r="B44" s="12"/>
      <c r="C44" s="12"/>
      <c r="D44" s="12"/>
      <c r="E44" s="12"/>
      <c r="F44" s="12"/>
      <c r="J44" s="12"/>
      <c r="N44" s="12"/>
    </row>
    <row r="45" spans="1:15" ht="14.4" hidden="1" x14ac:dyDescent="0.3">
      <c r="A45" s="4">
        <v>39</v>
      </c>
      <c r="B45" s="12"/>
      <c r="C45" s="12"/>
      <c r="D45" s="12"/>
      <c r="E45" s="12"/>
      <c r="F45" s="12"/>
      <c r="J45" s="12"/>
      <c r="N45" s="12"/>
    </row>
  </sheetData>
  <mergeCells count="2">
    <mergeCell ref="B1:N1"/>
    <mergeCell ref="K3:N3"/>
  </mergeCells>
  <dataValidations count="1">
    <dataValidation type="list" allowBlank="1" showInputMessage="1" showErrorMessage="1" sqref="IX5:JE31 ST5:TA31 ACP5:ACW31 AML5:AMS31 AWH5:AWO31 BGD5:BGK31 BPZ5:BQG31 BZV5:CAC31 CJR5:CJY31 CTN5:CTU31 DDJ5:DDQ31 DNF5:DNM31 DXB5:DXI31 EGX5:EHE31 EQT5:ERA31 FAP5:FAW31 FKL5:FKS31 FUH5:FUO31 GED5:GEK31 GNZ5:GOG31 GXV5:GYC31 HHR5:HHY31 HRN5:HRU31 IBJ5:IBQ31 ILF5:ILM31 IVB5:IVI31 JEX5:JFE31 JOT5:JPA31 JYP5:JYW31 KIL5:KIS31 KSH5:KSO31 LCD5:LCK31 LLZ5:LMG31 LVV5:LWC31 MFR5:MFY31 MPN5:MPU31 MZJ5:MZQ31 NJF5:NJM31 NTB5:NTI31 OCX5:ODE31 OMT5:ONA31 OWP5:OWW31 PGL5:PGS31 PQH5:PQO31 QAD5:QAK31 QJZ5:QKG31 QTV5:QUC31 RDR5:RDY31 RNN5:RNU31 RXJ5:RXQ31 SHF5:SHM31 SRB5:SRI31 TAX5:TBE31 TKT5:TLA31 TUP5:TUW31 UEL5:UES31 UOH5:UOO31 UYD5:UYK31 VHZ5:VIG31 VRV5:VSC31 WBR5:WBY31 WLN5:WLU31 WVJ5:WVQ31 IZ65541:JG65567 SV65541:TC65567 ACR65541:ACY65567 AMN65541:AMU65567 AWJ65541:AWQ65567 BGF65541:BGM65567 BQB65541:BQI65567 BZX65541:CAE65567 CJT65541:CKA65567 CTP65541:CTW65567 DDL65541:DDS65567 DNH65541:DNO65567 DXD65541:DXK65567 EGZ65541:EHG65567 EQV65541:ERC65567 FAR65541:FAY65567 FKN65541:FKU65567 FUJ65541:FUQ65567 GEF65541:GEM65567 GOB65541:GOI65567 GXX65541:GYE65567 HHT65541:HIA65567 HRP65541:HRW65567 IBL65541:IBS65567 ILH65541:ILO65567 IVD65541:IVK65567 JEZ65541:JFG65567 JOV65541:JPC65567 JYR65541:JYY65567 KIN65541:KIU65567 KSJ65541:KSQ65567 LCF65541:LCM65567 LMB65541:LMI65567 LVX65541:LWE65567 MFT65541:MGA65567 MPP65541:MPW65567 MZL65541:MZS65567 NJH65541:NJO65567 NTD65541:NTK65567 OCZ65541:ODG65567 OMV65541:ONC65567 OWR65541:OWY65567 PGN65541:PGU65567 PQJ65541:PQQ65567 QAF65541:QAM65567 QKB65541:QKI65567 QTX65541:QUE65567 RDT65541:REA65567 RNP65541:RNW65567 RXL65541:RXS65567 SHH65541:SHO65567 SRD65541:SRK65567 TAZ65541:TBG65567 TKV65541:TLC65567 TUR65541:TUY65567 UEN65541:UEU65567 UOJ65541:UOQ65567 UYF65541:UYM65567 VIB65541:VII65567 VRX65541:VSE65567 WBT65541:WCA65567 WLP65541:WLW65567 WVL65541:WVS65567 IZ131077:JG131103 SV131077:TC131103 ACR131077:ACY131103 AMN131077:AMU131103 AWJ131077:AWQ131103 BGF131077:BGM131103 BQB131077:BQI131103 BZX131077:CAE131103 CJT131077:CKA131103 CTP131077:CTW131103 DDL131077:DDS131103 DNH131077:DNO131103 DXD131077:DXK131103 EGZ131077:EHG131103 EQV131077:ERC131103 FAR131077:FAY131103 FKN131077:FKU131103 FUJ131077:FUQ131103 GEF131077:GEM131103 GOB131077:GOI131103 GXX131077:GYE131103 HHT131077:HIA131103 HRP131077:HRW131103 IBL131077:IBS131103 ILH131077:ILO131103 IVD131077:IVK131103 JEZ131077:JFG131103 JOV131077:JPC131103 JYR131077:JYY131103 KIN131077:KIU131103 KSJ131077:KSQ131103 LCF131077:LCM131103 LMB131077:LMI131103 LVX131077:LWE131103 MFT131077:MGA131103 MPP131077:MPW131103 MZL131077:MZS131103 NJH131077:NJO131103 NTD131077:NTK131103 OCZ131077:ODG131103 OMV131077:ONC131103 OWR131077:OWY131103 PGN131077:PGU131103 PQJ131077:PQQ131103 QAF131077:QAM131103 QKB131077:QKI131103 QTX131077:QUE131103 RDT131077:REA131103 RNP131077:RNW131103 RXL131077:RXS131103 SHH131077:SHO131103 SRD131077:SRK131103 TAZ131077:TBG131103 TKV131077:TLC131103 TUR131077:TUY131103 UEN131077:UEU131103 UOJ131077:UOQ131103 UYF131077:UYM131103 VIB131077:VII131103 VRX131077:VSE131103 WBT131077:WCA131103 WLP131077:WLW131103 WVL131077:WVS131103 IZ196613:JG196639 SV196613:TC196639 ACR196613:ACY196639 AMN196613:AMU196639 AWJ196613:AWQ196639 BGF196613:BGM196639 BQB196613:BQI196639 BZX196613:CAE196639 CJT196613:CKA196639 CTP196613:CTW196639 DDL196613:DDS196639 DNH196613:DNO196639 DXD196613:DXK196639 EGZ196613:EHG196639 EQV196613:ERC196639 FAR196613:FAY196639 FKN196613:FKU196639 FUJ196613:FUQ196639 GEF196613:GEM196639 GOB196613:GOI196639 GXX196613:GYE196639 HHT196613:HIA196639 HRP196613:HRW196639 IBL196613:IBS196639 ILH196613:ILO196639 IVD196613:IVK196639 JEZ196613:JFG196639 JOV196613:JPC196639 JYR196613:JYY196639 KIN196613:KIU196639 KSJ196613:KSQ196639 LCF196613:LCM196639 LMB196613:LMI196639 LVX196613:LWE196639 MFT196613:MGA196639 MPP196613:MPW196639 MZL196613:MZS196639 NJH196613:NJO196639 NTD196613:NTK196639 OCZ196613:ODG196639 OMV196613:ONC196639 OWR196613:OWY196639 PGN196613:PGU196639 PQJ196613:PQQ196639 QAF196613:QAM196639 QKB196613:QKI196639 QTX196613:QUE196639 RDT196613:REA196639 RNP196613:RNW196639 RXL196613:RXS196639 SHH196613:SHO196639 SRD196613:SRK196639 TAZ196613:TBG196639 TKV196613:TLC196639 TUR196613:TUY196639 UEN196613:UEU196639 UOJ196613:UOQ196639 UYF196613:UYM196639 VIB196613:VII196639 VRX196613:VSE196639 WBT196613:WCA196639 WLP196613:WLW196639 WVL196613:WVS196639 IZ262149:JG262175 SV262149:TC262175 ACR262149:ACY262175 AMN262149:AMU262175 AWJ262149:AWQ262175 BGF262149:BGM262175 BQB262149:BQI262175 BZX262149:CAE262175 CJT262149:CKA262175 CTP262149:CTW262175 DDL262149:DDS262175 DNH262149:DNO262175 DXD262149:DXK262175 EGZ262149:EHG262175 EQV262149:ERC262175 FAR262149:FAY262175 FKN262149:FKU262175 FUJ262149:FUQ262175 GEF262149:GEM262175 GOB262149:GOI262175 GXX262149:GYE262175 HHT262149:HIA262175 HRP262149:HRW262175 IBL262149:IBS262175 ILH262149:ILO262175 IVD262149:IVK262175 JEZ262149:JFG262175 JOV262149:JPC262175 JYR262149:JYY262175 KIN262149:KIU262175 KSJ262149:KSQ262175 LCF262149:LCM262175 LMB262149:LMI262175 LVX262149:LWE262175 MFT262149:MGA262175 MPP262149:MPW262175 MZL262149:MZS262175 NJH262149:NJO262175 NTD262149:NTK262175 OCZ262149:ODG262175 OMV262149:ONC262175 OWR262149:OWY262175 PGN262149:PGU262175 PQJ262149:PQQ262175 QAF262149:QAM262175 QKB262149:QKI262175 QTX262149:QUE262175 RDT262149:REA262175 RNP262149:RNW262175 RXL262149:RXS262175 SHH262149:SHO262175 SRD262149:SRK262175 TAZ262149:TBG262175 TKV262149:TLC262175 TUR262149:TUY262175 UEN262149:UEU262175 UOJ262149:UOQ262175 UYF262149:UYM262175 VIB262149:VII262175 VRX262149:VSE262175 WBT262149:WCA262175 WLP262149:WLW262175 WVL262149:WVS262175 IZ327685:JG327711 SV327685:TC327711 ACR327685:ACY327711 AMN327685:AMU327711 AWJ327685:AWQ327711 BGF327685:BGM327711 BQB327685:BQI327711 BZX327685:CAE327711 CJT327685:CKA327711 CTP327685:CTW327711 DDL327685:DDS327711 DNH327685:DNO327711 DXD327685:DXK327711 EGZ327685:EHG327711 EQV327685:ERC327711 FAR327685:FAY327711 FKN327685:FKU327711 FUJ327685:FUQ327711 GEF327685:GEM327711 GOB327685:GOI327711 GXX327685:GYE327711 HHT327685:HIA327711 HRP327685:HRW327711 IBL327685:IBS327711 ILH327685:ILO327711 IVD327685:IVK327711 JEZ327685:JFG327711 JOV327685:JPC327711 JYR327685:JYY327711 KIN327685:KIU327711 KSJ327685:KSQ327711 LCF327685:LCM327711 LMB327685:LMI327711 LVX327685:LWE327711 MFT327685:MGA327711 MPP327685:MPW327711 MZL327685:MZS327711 NJH327685:NJO327711 NTD327685:NTK327711 OCZ327685:ODG327711 OMV327685:ONC327711 OWR327685:OWY327711 PGN327685:PGU327711 PQJ327685:PQQ327711 QAF327685:QAM327711 QKB327685:QKI327711 QTX327685:QUE327711 RDT327685:REA327711 RNP327685:RNW327711 RXL327685:RXS327711 SHH327685:SHO327711 SRD327685:SRK327711 TAZ327685:TBG327711 TKV327685:TLC327711 TUR327685:TUY327711 UEN327685:UEU327711 UOJ327685:UOQ327711 UYF327685:UYM327711 VIB327685:VII327711 VRX327685:VSE327711 WBT327685:WCA327711 WLP327685:WLW327711 WVL327685:WVS327711 IZ393221:JG393247 SV393221:TC393247 ACR393221:ACY393247 AMN393221:AMU393247 AWJ393221:AWQ393247 BGF393221:BGM393247 BQB393221:BQI393247 BZX393221:CAE393247 CJT393221:CKA393247 CTP393221:CTW393247 DDL393221:DDS393247 DNH393221:DNO393247 DXD393221:DXK393247 EGZ393221:EHG393247 EQV393221:ERC393247 FAR393221:FAY393247 FKN393221:FKU393247 FUJ393221:FUQ393247 GEF393221:GEM393247 GOB393221:GOI393247 GXX393221:GYE393247 HHT393221:HIA393247 HRP393221:HRW393247 IBL393221:IBS393247 ILH393221:ILO393247 IVD393221:IVK393247 JEZ393221:JFG393247 JOV393221:JPC393247 JYR393221:JYY393247 KIN393221:KIU393247 KSJ393221:KSQ393247 LCF393221:LCM393247 LMB393221:LMI393247 LVX393221:LWE393247 MFT393221:MGA393247 MPP393221:MPW393247 MZL393221:MZS393247 NJH393221:NJO393247 NTD393221:NTK393247 OCZ393221:ODG393247 OMV393221:ONC393247 OWR393221:OWY393247 PGN393221:PGU393247 PQJ393221:PQQ393247 QAF393221:QAM393247 QKB393221:QKI393247 QTX393221:QUE393247 RDT393221:REA393247 RNP393221:RNW393247 RXL393221:RXS393247 SHH393221:SHO393247 SRD393221:SRK393247 TAZ393221:TBG393247 TKV393221:TLC393247 TUR393221:TUY393247 UEN393221:UEU393247 UOJ393221:UOQ393247 UYF393221:UYM393247 VIB393221:VII393247 VRX393221:VSE393247 WBT393221:WCA393247 WLP393221:WLW393247 WVL393221:WVS393247 IZ458757:JG458783 SV458757:TC458783 ACR458757:ACY458783 AMN458757:AMU458783 AWJ458757:AWQ458783 BGF458757:BGM458783 BQB458757:BQI458783 BZX458757:CAE458783 CJT458757:CKA458783 CTP458757:CTW458783 DDL458757:DDS458783 DNH458757:DNO458783 DXD458757:DXK458783 EGZ458757:EHG458783 EQV458757:ERC458783 FAR458757:FAY458783 FKN458757:FKU458783 FUJ458757:FUQ458783 GEF458757:GEM458783 GOB458757:GOI458783 GXX458757:GYE458783 HHT458757:HIA458783 HRP458757:HRW458783 IBL458757:IBS458783 ILH458757:ILO458783 IVD458757:IVK458783 JEZ458757:JFG458783 JOV458757:JPC458783 JYR458757:JYY458783 KIN458757:KIU458783 KSJ458757:KSQ458783 LCF458757:LCM458783 LMB458757:LMI458783 LVX458757:LWE458783 MFT458757:MGA458783 MPP458757:MPW458783 MZL458757:MZS458783 NJH458757:NJO458783 NTD458757:NTK458783 OCZ458757:ODG458783 OMV458757:ONC458783 OWR458757:OWY458783 PGN458757:PGU458783 PQJ458757:PQQ458783 QAF458757:QAM458783 QKB458757:QKI458783 QTX458757:QUE458783 RDT458757:REA458783 RNP458757:RNW458783 RXL458757:RXS458783 SHH458757:SHO458783 SRD458757:SRK458783 TAZ458757:TBG458783 TKV458757:TLC458783 TUR458757:TUY458783 UEN458757:UEU458783 UOJ458757:UOQ458783 UYF458757:UYM458783 VIB458757:VII458783 VRX458757:VSE458783 WBT458757:WCA458783 WLP458757:WLW458783 WVL458757:WVS458783 IZ524293:JG524319 SV524293:TC524319 ACR524293:ACY524319 AMN524293:AMU524319 AWJ524293:AWQ524319 BGF524293:BGM524319 BQB524293:BQI524319 BZX524293:CAE524319 CJT524293:CKA524319 CTP524293:CTW524319 DDL524293:DDS524319 DNH524293:DNO524319 DXD524293:DXK524319 EGZ524293:EHG524319 EQV524293:ERC524319 FAR524293:FAY524319 FKN524293:FKU524319 FUJ524293:FUQ524319 GEF524293:GEM524319 GOB524293:GOI524319 GXX524293:GYE524319 HHT524293:HIA524319 HRP524293:HRW524319 IBL524293:IBS524319 ILH524293:ILO524319 IVD524293:IVK524319 JEZ524293:JFG524319 JOV524293:JPC524319 JYR524293:JYY524319 KIN524293:KIU524319 KSJ524293:KSQ524319 LCF524293:LCM524319 LMB524293:LMI524319 LVX524293:LWE524319 MFT524293:MGA524319 MPP524293:MPW524319 MZL524293:MZS524319 NJH524293:NJO524319 NTD524293:NTK524319 OCZ524293:ODG524319 OMV524293:ONC524319 OWR524293:OWY524319 PGN524293:PGU524319 PQJ524293:PQQ524319 QAF524293:QAM524319 QKB524293:QKI524319 QTX524293:QUE524319 RDT524293:REA524319 RNP524293:RNW524319 RXL524293:RXS524319 SHH524293:SHO524319 SRD524293:SRK524319 TAZ524293:TBG524319 TKV524293:TLC524319 TUR524293:TUY524319 UEN524293:UEU524319 UOJ524293:UOQ524319 UYF524293:UYM524319 VIB524293:VII524319 VRX524293:VSE524319 WBT524293:WCA524319 WLP524293:WLW524319 WVL524293:WVS524319 IZ589829:JG589855 SV589829:TC589855 ACR589829:ACY589855 AMN589829:AMU589855 AWJ589829:AWQ589855 BGF589829:BGM589855 BQB589829:BQI589855 BZX589829:CAE589855 CJT589829:CKA589855 CTP589829:CTW589855 DDL589829:DDS589855 DNH589829:DNO589855 DXD589829:DXK589855 EGZ589829:EHG589855 EQV589829:ERC589855 FAR589829:FAY589855 FKN589829:FKU589855 FUJ589829:FUQ589855 GEF589829:GEM589855 GOB589829:GOI589855 GXX589829:GYE589855 HHT589829:HIA589855 HRP589829:HRW589855 IBL589829:IBS589855 ILH589829:ILO589855 IVD589829:IVK589855 JEZ589829:JFG589855 JOV589829:JPC589855 JYR589829:JYY589855 KIN589829:KIU589855 KSJ589829:KSQ589855 LCF589829:LCM589855 LMB589829:LMI589855 LVX589829:LWE589855 MFT589829:MGA589855 MPP589829:MPW589855 MZL589829:MZS589855 NJH589829:NJO589855 NTD589829:NTK589855 OCZ589829:ODG589855 OMV589829:ONC589855 OWR589829:OWY589855 PGN589829:PGU589855 PQJ589829:PQQ589855 QAF589829:QAM589855 QKB589829:QKI589855 QTX589829:QUE589855 RDT589829:REA589855 RNP589829:RNW589855 RXL589829:RXS589855 SHH589829:SHO589855 SRD589829:SRK589855 TAZ589829:TBG589855 TKV589829:TLC589855 TUR589829:TUY589855 UEN589829:UEU589855 UOJ589829:UOQ589855 UYF589829:UYM589855 VIB589829:VII589855 VRX589829:VSE589855 WBT589829:WCA589855 WLP589829:WLW589855 WVL589829:WVS589855 IZ655365:JG655391 SV655365:TC655391 ACR655365:ACY655391 AMN655365:AMU655391 AWJ655365:AWQ655391 BGF655365:BGM655391 BQB655365:BQI655391 BZX655365:CAE655391 CJT655365:CKA655391 CTP655365:CTW655391 DDL655365:DDS655391 DNH655365:DNO655391 DXD655365:DXK655391 EGZ655365:EHG655391 EQV655365:ERC655391 FAR655365:FAY655391 FKN655365:FKU655391 FUJ655365:FUQ655391 GEF655365:GEM655391 GOB655365:GOI655391 GXX655365:GYE655391 HHT655365:HIA655391 HRP655365:HRW655391 IBL655365:IBS655391 ILH655365:ILO655391 IVD655365:IVK655391 JEZ655365:JFG655391 JOV655365:JPC655391 JYR655365:JYY655391 KIN655365:KIU655391 KSJ655365:KSQ655391 LCF655365:LCM655391 LMB655365:LMI655391 LVX655365:LWE655391 MFT655365:MGA655391 MPP655365:MPW655391 MZL655365:MZS655391 NJH655365:NJO655391 NTD655365:NTK655391 OCZ655365:ODG655391 OMV655365:ONC655391 OWR655365:OWY655391 PGN655365:PGU655391 PQJ655365:PQQ655391 QAF655365:QAM655391 QKB655365:QKI655391 QTX655365:QUE655391 RDT655365:REA655391 RNP655365:RNW655391 RXL655365:RXS655391 SHH655365:SHO655391 SRD655365:SRK655391 TAZ655365:TBG655391 TKV655365:TLC655391 TUR655365:TUY655391 UEN655365:UEU655391 UOJ655365:UOQ655391 UYF655365:UYM655391 VIB655365:VII655391 VRX655365:VSE655391 WBT655365:WCA655391 WLP655365:WLW655391 WVL655365:WVS655391 IZ720901:JG720927 SV720901:TC720927 ACR720901:ACY720927 AMN720901:AMU720927 AWJ720901:AWQ720927 BGF720901:BGM720927 BQB720901:BQI720927 BZX720901:CAE720927 CJT720901:CKA720927 CTP720901:CTW720927 DDL720901:DDS720927 DNH720901:DNO720927 DXD720901:DXK720927 EGZ720901:EHG720927 EQV720901:ERC720927 FAR720901:FAY720927 FKN720901:FKU720927 FUJ720901:FUQ720927 GEF720901:GEM720927 GOB720901:GOI720927 GXX720901:GYE720927 HHT720901:HIA720927 HRP720901:HRW720927 IBL720901:IBS720927 ILH720901:ILO720927 IVD720901:IVK720927 JEZ720901:JFG720927 JOV720901:JPC720927 JYR720901:JYY720927 KIN720901:KIU720927 KSJ720901:KSQ720927 LCF720901:LCM720927 LMB720901:LMI720927 LVX720901:LWE720927 MFT720901:MGA720927 MPP720901:MPW720927 MZL720901:MZS720927 NJH720901:NJO720927 NTD720901:NTK720927 OCZ720901:ODG720927 OMV720901:ONC720927 OWR720901:OWY720927 PGN720901:PGU720927 PQJ720901:PQQ720927 QAF720901:QAM720927 QKB720901:QKI720927 QTX720901:QUE720927 RDT720901:REA720927 RNP720901:RNW720927 RXL720901:RXS720927 SHH720901:SHO720927 SRD720901:SRK720927 TAZ720901:TBG720927 TKV720901:TLC720927 TUR720901:TUY720927 UEN720901:UEU720927 UOJ720901:UOQ720927 UYF720901:UYM720927 VIB720901:VII720927 VRX720901:VSE720927 WBT720901:WCA720927 WLP720901:WLW720927 WVL720901:WVS720927 IZ786437:JG786463 SV786437:TC786463 ACR786437:ACY786463 AMN786437:AMU786463 AWJ786437:AWQ786463 BGF786437:BGM786463 BQB786437:BQI786463 BZX786437:CAE786463 CJT786437:CKA786463 CTP786437:CTW786463 DDL786437:DDS786463 DNH786437:DNO786463 DXD786437:DXK786463 EGZ786437:EHG786463 EQV786437:ERC786463 FAR786437:FAY786463 FKN786437:FKU786463 FUJ786437:FUQ786463 GEF786437:GEM786463 GOB786437:GOI786463 GXX786437:GYE786463 HHT786437:HIA786463 HRP786437:HRW786463 IBL786437:IBS786463 ILH786437:ILO786463 IVD786437:IVK786463 JEZ786437:JFG786463 JOV786437:JPC786463 JYR786437:JYY786463 KIN786437:KIU786463 KSJ786437:KSQ786463 LCF786437:LCM786463 LMB786437:LMI786463 LVX786437:LWE786463 MFT786437:MGA786463 MPP786437:MPW786463 MZL786437:MZS786463 NJH786437:NJO786463 NTD786437:NTK786463 OCZ786437:ODG786463 OMV786437:ONC786463 OWR786437:OWY786463 PGN786437:PGU786463 PQJ786437:PQQ786463 QAF786437:QAM786463 QKB786437:QKI786463 QTX786437:QUE786463 RDT786437:REA786463 RNP786437:RNW786463 RXL786437:RXS786463 SHH786437:SHO786463 SRD786437:SRK786463 TAZ786437:TBG786463 TKV786437:TLC786463 TUR786437:TUY786463 UEN786437:UEU786463 UOJ786437:UOQ786463 UYF786437:UYM786463 VIB786437:VII786463 VRX786437:VSE786463 WBT786437:WCA786463 WLP786437:WLW786463 WVL786437:WVS786463 IZ851973:JG851999 SV851973:TC851999 ACR851973:ACY851999 AMN851973:AMU851999 AWJ851973:AWQ851999 BGF851973:BGM851999 BQB851973:BQI851999 BZX851973:CAE851999 CJT851973:CKA851999 CTP851973:CTW851999 DDL851973:DDS851999 DNH851973:DNO851999 DXD851973:DXK851999 EGZ851973:EHG851999 EQV851973:ERC851999 FAR851973:FAY851999 FKN851973:FKU851999 FUJ851973:FUQ851999 GEF851973:GEM851999 GOB851973:GOI851999 GXX851973:GYE851999 HHT851973:HIA851999 HRP851973:HRW851999 IBL851973:IBS851999 ILH851973:ILO851999 IVD851973:IVK851999 JEZ851973:JFG851999 JOV851973:JPC851999 JYR851973:JYY851999 KIN851973:KIU851999 KSJ851973:KSQ851999 LCF851973:LCM851999 LMB851973:LMI851999 LVX851973:LWE851999 MFT851973:MGA851999 MPP851973:MPW851999 MZL851973:MZS851999 NJH851973:NJO851999 NTD851973:NTK851999 OCZ851973:ODG851999 OMV851973:ONC851999 OWR851973:OWY851999 PGN851973:PGU851999 PQJ851973:PQQ851999 QAF851973:QAM851999 QKB851973:QKI851999 QTX851973:QUE851999 RDT851973:REA851999 RNP851973:RNW851999 RXL851973:RXS851999 SHH851973:SHO851999 SRD851973:SRK851999 TAZ851973:TBG851999 TKV851973:TLC851999 TUR851973:TUY851999 UEN851973:UEU851999 UOJ851973:UOQ851999 UYF851973:UYM851999 VIB851973:VII851999 VRX851973:VSE851999 WBT851973:WCA851999 WLP851973:WLW851999 WVL851973:WVS851999 IZ917509:JG917535 SV917509:TC917535 ACR917509:ACY917535 AMN917509:AMU917535 AWJ917509:AWQ917535 BGF917509:BGM917535 BQB917509:BQI917535 BZX917509:CAE917535 CJT917509:CKA917535 CTP917509:CTW917535 DDL917509:DDS917535 DNH917509:DNO917535 DXD917509:DXK917535 EGZ917509:EHG917535 EQV917509:ERC917535 FAR917509:FAY917535 FKN917509:FKU917535 FUJ917509:FUQ917535 GEF917509:GEM917535 GOB917509:GOI917535 GXX917509:GYE917535 HHT917509:HIA917535 HRP917509:HRW917535 IBL917509:IBS917535 ILH917509:ILO917535 IVD917509:IVK917535 JEZ917509:JFG917535 JOV917509:JPC917535 JYR917509:JYY917535 KIN917509:KIU917535 KSJ917509:KSQ917535 LCF917509:LCM917535 LMB917509:LMI917535 LVX917509:LWE917535 MFT917509:MGA917535 MPP917509:MPW917535 MZL917509:MZS917535 NJH917509:NJO917535 NTD917509:NTK917535 OCZ917509:ODG917535 OMV917509:ONC917535 OWR917509:OWY917535 PGN917509:PGU917535 PQJ917509:PQQ917535 QAF917509:QAM917535 QKB917509:QKI917535 QTX917509:QUE917535 RDT917509:REA917535 RNP917509:RNW917535 RXL917509:RXS917535 SHH917509:SHO917535 SRD917509:SRK917535 TAZ917509:TBG917535 TKV917509:TLC917535 TUR917509:TUY917535 UEN917509:UEU917535 UOJ917509:UOQ917535 UYF917509:UYM917535 VIB917509:VII917535 VRX917509:VSE917535 WBT917509:WCA917535 WLP917509:WLW917535 WVL917509:WVS917535 IZ983045:JG983071 SV983045:TC983071 ACR983045:ACY983071 AMN983045:AMU983071 AWJ983045:AWQ983071 BGF983045:BGM983071 BQB983045:BQI983071 BZX983045:CAE983071 CJT983045:CKA983071 CTP983045:CTW983071 DDL983045:DDS983071 DNH983045:DNO983071 DXD983045:DXK983071 EGZ983045:EHG983071 EQV983045:ERC983071 FAR983045:FAY983071 FKN983045:FKU983071 FUJ983045:FUQ983071 GEF983045:GEM983071 GOB983045:GOI983071 GXX983045:GYE983071 HHT983045:HIA983071 HRP983045:HRW983071 IBL983045:IBS983071 ILH983045:ILO983071 IVD983045:IVK983071 JEZ983045:JFG983071 JOV983045:JPC983071 JYR983045:JYY983071 KIN983045:KIU983071 KSJ983045:KSQ983071 LCF983045:LCM983071 LMB983045:LMI983071 LVX983045:LWE983071 MFT983045:MGA983071 MPP983045:MPW983071 MZL983045:MZS983071 NJH983045:NJO983071 NTD983045:NTK983071 OCZ983045:ODG983071 OMV983045:ONC983071 OWR983045:OWY983071 PGN983045:PGU983071 PQJ983045:PQQ983071 QAF983045:QAM983071 QKB983045:QKI983071 QTX983045:QUE983071 RDT983045:REA983071 RNP983045:RNW983071 RXL983045:RXS983071 SHH983045:SHO983071 SRD983045:SRK983071 TAZ983045:TBG983071 TKV983045:TLC983071 TUR983045:TUY983071 UEN983045:UEU983071 UOJ983045:UOQ983071 UYF983045:UYM983071 VIB983045:VII983071 VRX983045:VSE983071 WBT983045:WCA983071 WLP983045:WLW983071 WVL983045:WVS983071 K65510:K65536 J65541:J65567 N65541:N65567 K131046:K131072 J131077:J131103 N131077:N131103 K196582:K196608 J196613:J196639 N196613:N196639 K262118:K262144 J262149:J262175 N262149:N262175 K327654:K327680 J327685:J327711 N327685:N327711 K393190:K393216 J393221:J393247 N393221:N393247 K458726:K458752 J458757:J458783 N458757:N458783 K524262:K524288 J524293:J524319 N524293:N524319 K589798:K589824 J589829:J589855 N589829:N589855 K655334:K655360 J655365:J655391 N655365:N655391 K720870:K720896 J720901:J720927 N720901:N720927 K786406:K786432 J786437:J786463 N786437:N786463 K851942:K851968 J851973:J851999 N851973:N851999 K917478:K917504 J917509:J917535 N917509:N917535 K983014:K983040 J983045:J983071 N983045:N983071" xr:uid="{C95F8315-0FB2-4482-9EBB-42702551A6F3}">
      <formula1>$B$32:$B$33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Kulp</dc:creator>
  <cp:lastModifiedBy>Lauren Borisek</cp:lastModifiedBy>
  <dcterms:created xsi:type="dcterms:W3CDTF">2022-02-04T15:40:37Z</dcterms:created>
  <dcterms:modified xsi:type="dcterms:W3CDTF">2022-04-28T15:34:33Z</dcterms:modified>
</cp:coreProperties>
</file>